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n Qi\Downloads\YEAR 3.2\Intern\Products\Optics\Beamsplitter\Curves\Beamsplitter Plate\Broadband Non-Polarizing Beamsplitter Plate\"/>
    </mc:Choice>
  </mc:AlternateContent>
  <xr:revisionPtr revIDLastSave="0" documentId="13_ncr:1_{C369C636-E839-4DC9-AED3-B8E65EB488F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200-1600nm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<sst xmlns="http://schemas.openxmlformats.org/spreadsheetml/2006/main" count="5" uniqueCount="5">
  <si>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Wavelength(nm)</t>
    <phoneticPr fontId="1" type="noConversion"/>
  </si>
  <si>
    <t>%Transmission(45°, Avg.)</t>
    <phoneticPr fontId="1" type="noConversion"/>
  </si>
  <si>
    <t>%Transmission (45°, P-Pol.)</t>
    <phoneticPr fontId="1" type="noConversion"/>
  </si>
  <si>
    <t>%Transmission(45°, S-Pol.)</t>
    <phoneticPr fontId="1" type="noConversion"/>
  </si>
  <si>
    <t>Transmission of 1200-1600nm Non-Polarizing Beamsplitter 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</si>
</sst>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7">
    <font>
      <sz val="12"/>
      <name val="宋体"/>
      <charset val="134"/>
    </font>
    <font>
      <sz val="9"/>
      <name val="宋体"/>
      <charset val="134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2"/>
      <color rgb="FF00999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SG" sz="1400" b="1" i="0" u="none" strike="noStrike" baseline="0">
                <a:solidFill>
                  <a:srgbClr val="008080"/>
                </a:solidFill>
                <a:latin typeface="Calibri"/>
                <a:cs typeface="Calibri"/>
              </a:rPr>
              <a:t>1200-1600nm, 45</a:t>
            </a:r>
            <a:r>
              <a:rPr lang="en-SG" sz="1400" b="1" i="0" u="none" strike="noStrike" baseline="0">
                <a:solidFill>
                  <a:srgbClr val="008080"/>
                </a:solidFill>
                <a:latin typeface="+mn-ea"/>
                <a:ea typeface="+mn-ea"/>
                <a:cs typeface="+mn-ea"/>
              </a:rPr>
              <a:t>°</a:t>
            </a:r>
            <a:endParaRPr lang="en-SG" sz="1400" b="0" i="0" u="none" strike="noStrike" baseline="0">
              <a:solidFill>
                <a:srgbClr val="008080"/>
              </a:solidFill>
              <a:latin typeface="Calibri"/>
              <a:ea typeface="+mn-ea"/>
              <a:cs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SG" sz="1400" b="0" i="0" u="none" strike="noStrike" baseline="0">
              <a:solidFill>
                <a:srgbClr val="008080"/>
              </a:solidFill>
              <a:latin typeface="Calibri"/>
              <a:cs typeface="Calibri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061764705882352E-2"/>
          <c:y val="0.13821833333333333"/>
          <c:w val="0.87741143790849674"/>
          <c:h val="0.666771666666666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'1200-1600nm'!$C$5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'1200-1600nm'!$B$6:$B$406</c:f>
              <c:numCache>
                <c:formatCode>General</c:formatCode>
                <c:ptCount val="401"/>
                <c:pt idx="0">
                  <c:v>1600</c:v>
                </c:pt>
                <c:pt idx="1">
                  <c:v>1599</c:v>
                </c:pt>
                <c:pt idx="2">
                  <c:v>1598</c:v>
                </c:pt>
                <c:pt idx="3">
                  <c:v>1597</c:v>
                </c:pt>
                <c:pt idx="4">
                  <c:v>1596</c:v>
                </c:pt>
                <c:pt idx="5">
                  <c:v>1595</c:v>
                </c:pt>
                <c:pt idx="6">
                  <c:v>1594</c:v>
                </c:pt>
                <c:pt idx="7">
                  <c:v>1593</c:v>
                </c:pt>
                <c:pt idx="8">
                  <c:v>1592</c:v>
                </c:pt>
                <c:pt idx="9">
                  <c:v>1591</c:v>
                </c:pt>
                <c:pt idx="10">
                  <c:v>1590</c:v>
                </c:pt>
                <c:pt idx="11">
                  <c:v>1589</c:v>
                </c:pt>
                <c:pt idx="12">
                  <c:v>1588</c:v>
                </c:pt>
                <c:pt idx="13">
                  <c:v>1587</c:v>
                </c:pt>
                <c:pt idx="14">
                  <c:v>1586</c:v>
                </c:pt>
                <c:pt idx="15">
                  <c:v>1585</c:v>
                </c:pt>
                <c:pt idx="16">
                  <c:v>1584</c:v>
                </c:pt>
                <c:pt idx="17">
                  <c:v>1583</c:v>
                </c:pt>
                <c:pt idx="18">
                  <c:v>1582</c:v>
                </c:pt>
                <c:pt idx="19">
                  <c:v>1581</c:v>
                </c:pt>
                <c:pt idx="20">
                  <c:v>1580</c:v>
                </c:pt>
                <c:pt idx="21">
                  <c:v>1579</c:v>
                </c:pt>
                <c:pt idx="22">
                  <c:v>1578</c:v>
                </c:pt>
                <c:pt idx="23">
                  <c:v>1577</c:v>
                </c:pt>
                <c:pt idx="24">
                  <c:v>1576</c:v>
                </c:pt>
                <c:pt idx="25">
                  <c:v>1575</c:v>
                </c:pt>
                <c:pt idx="26">
                  <c:v>1574</c:v>
                </c:pt>
                <c:pt idx="27">
                  <c:v>1573</c:v>
                </c:pt>
                <c:pt idx="28">
                  <c:v>1572</c:v>
                </c:pt>
                <c:pt idx="29">
                  <c:v>1571</c:v>
                </c:pt>
                <c:pt idx="30">
                  <c:v>1570</c:v>
                </c:pt>
                <c:pt idx="31">
                  <c:v>1569</c:v>
                </c:pt>
                <c:pt idx="32">
                  <c:v>1568</c:v>
                </c:pt>
                <c:pt idx="33">
                  <c:v>1567</c:v>
                </c:pt>
                <c:pt idx="34">
                  <c:v>1566</c:v>
                </c:pt>
                <c:pt idx="35">
                  <c:v>1565</c:v>
                </c:pt>
                <c:pt idx="36">
                  <c:v>1564</c:v>
                </c:pt>
                <c:pt idx="37">
                  <c:v>1563</c:v>
                </c:pt>
                <c:pt idx="38">
                  <c:v>1562</c:v>
                </c:pt>
                <c:pt idx="39">
                  <c:v>1561</c:v>
                </c:pt>
                <c:pt idx="40">
                  <c:v>1560</c:v>
                </c:pt>
                <c:pt idx="41">
                  <c:v>1559</c:v>
                </c:pt>
                <c:pt idx="42">
                  <c:v>1558</c:v>
                </c:pt>
                <c:pt idx="43">
                  <c:v>1557</c:v>
                </c:pt>
                <c:pt idx="44">
                  <c:v>1556</c:v>
                </c:pt>
                <c:pt idx="45">
                  <c:v>1555</c:v>
                </c:pt>
                <c:pt idx="46">
                  <c:v>1554</c:v>
                </c:pt>
                <c:pt idx="47">
                  <c:v>1553</c:v>
                </c:pt>
                <c:pt idx="48">
                  <c:v>1552</c:v>
                </c:pt>
                <c:pt idx="49">
                  <c:v>1551</c:v>
                </c:pt>
                <c:pt idx="50">
                  <c:v>1550</c:v>
                </c:pt>
                <c:pt idx="51">
                  <c:v>1549</c:v>
                </c:pt>
                <c:pt idx="52">
                  <c:v>1548</c:v>
                </c:pt>
                <c:pt idx="53">
                  <c:v>1547</c:v>
                </c:pt>
                <c:pt idx="54">
                  <c:v>1546</c:v>
                </c:pt>
                <c:pt idx="55">
                  <c:v>1545</c:v>
                </c:pt>
                <c:pt idx="56">
                  <c:v>1544</c:v>
                </c:pt>
                <c:pt idx="57">
                  <c:v>1543</c:v>
                </c:pt>
                <c:pt idx="58">
                  <c:v>1542</c:v>
                </c:pt>
                <c:pt idx="59">
                  <c:v>1541</c:v>
                </c:pt>
                <c:pt idx="60">
                  <c:v>1540</c:v>
                </c:pt>
                <c:pt idx="61">
                  <c:v>1539</c:v>
                </c:pt>
                <c:pt idx="62">
                  <c:v>1538</c:v>
                </c:pt>
                <c:pt idx="63">
                  <c:v>1537</c:v>
                </c:pt>
                <c:pt idx="64">
                  <c:v>1536</c:v>
                </c:pt>
                <c:pt idx="65">
                  <c:v>1535</c:v>
                </c:pt>
                <c:pt idx="66">
                  <c:v>1534</c:v>
                </c:pt>
                <c:pt idx="67">
                  <c:v>1533</c:v>
                </c:pt>
                <c:pt idx="68">
                  <c:v>1532</c:v>
                </c:pt>
                <c:pt idx="69">
                  <c:v>1531</c:v>
                </c:pt>
                <c:pt idx="70">
                  <c:v>1530</c:v>
                </c:pt>
                <c:pt idx="71">
                  <c:v>1529</c:v>
                </c:pt>
                <c:pt idx="72">
                  <c:v>1528</c:v>
                </c:pt>
                <c:pt idx="73">
                  <c:v>1527</c:v>
                </c:pt>
                <c:pt idx="74">
                  <c:v>1526</c:v>
                </c:pt>
                <c:pt idx="75">
                  <c:v>1525</c:v>
                </c:pt>
                <c:pt idx="76">
                  <c:v>1524</c:v>
                </c:pt>
                <c:pt idx="77">
                  <c:v>1523</c:v>
                </c:pt>
                <c:pt idx="78">
                  <c:v>1522</c:v>
                </c:pt>
                <c:pt idx="79">
                  <c:v>1521</c:v>
                </c:pt>
                <c:pt idx="80">
                  <c:v>1520</c:v>
                </c:pt>
                <c:pt idx="81">
                  <c:v>1519</c:v>
                </c:pt>
                <c:pt idx="82">
                  <c:v>1518</c:v>
                </c:pt>
                <c:pt idx="83">
                  <c:v>1517</c:v>
                </c:pt>
                <c:pt idx="84">
                  <c:v>1516</c:v>
                </c:pt>
                <c:pt idx="85">
                  <c:v>1515</c:v>
                </c:pt>
                <c:pt idx="86">
                  <c:v>1514</c:v>
                </c:pt>
                <c:pt idx="87">
                  <c:v>1513</c:v>
                </c:pt>
                <c:pt idx="88">
                  <c:v>1512</c:v>
                </c:pt>
                <c:pt idx="89">
                  <c:v>1511</c:v>
                </c:pt>
                <c:pt idx="90">
                  <c:v>1510</c:v>
                </c:pt>
                <c:pt idx="91">
                  <c:v>1509</c:v>
                </c:pt>
                <c:pt idx="92">
                  <c:v>1508</c:v>
                </c:pt>
                <c:pt idx="93">
                  <c:v>1507</c:v>
                </c:pt>
                <c:pt idx="94">
                  <c:v>1506</c:v>
                </c:pt>
                <c:pt idx="95">
                  <c:v>1505</c:v>
                </c:pt>
                <c:pt idx="96">
                  <c:v>1504</c:v>
                </c:pt>
                <c:pt idx="97">
                  <c:v>1503</c:v>
                </c:pt>
                <c:pt idx="98">
                  <c:v>1502</c:v>
                </c:pt>
                <c:pt idx="99">
                  <c:v>1501</c:v>
                </c:pt>
                <c:pt idx="100">
                  <c:v>1500</c:v>
                </c:pt>
                <c:pt idx="101">
                  <c:v>1499</c:v>
                </c:pt>
                <c:pt idx="102">
                  <c:v>1498</c:v>
                </c:pt>
                <c:pt idx="103">
                  <c:v>1497</c:v>
                </c:pt>
                <c:pt idx="104">
                  <c:v>1496</c:v>
                </c:pt>
                <c:pt idx="105">
                  <c:v>1495</c:v>
                </c:pt>
                <c:pt idx="106">
                  <c:v>1494</c:v>
                </c:pt>
                <c:pt idx="107">
                  <c:v>1493</c:v>
                </c:pt>
                <c:pt idx="108">
                  <c:v>1492</c:v>
                </c:pt>
                <c:pt idx="109">
                  <c:v>1491</c:v>
                </c:pt>
                <c:pt idx="110">
                  <c:v>1490</c:v>
                </c:pt>
                <c:pt idx="111">
                  <c:v>1489</c:v>
                </c:pt>
                <c:pt idx="112">
                  <c:v>1488</c:v>
                </c:pt>
                <c:pt idx="113">
                  <c:v>1487</c:v>
                </c:pt>
                <c:pt idx="114">
                  <c:v>1486</c:v>
                </c:pt>
                <c:pt idx="115">
                  <c:v>1485</c:v>
                </c:pt>
                <c:pt idx="116">
                  <c:v>1484</c:v>
                </c:pt>
                <c:pt idx="117">
                  <c:v>1483</c:v>
                </c:pt>
                <c:pt idx="118">
                  <c:v>1482</c:v>
                </c:pt>
                <c:pt idx="119">
                  <c:v>1481</c:v>
                </c:pt>
                <c:pt idx="120">
                  <c:v>1480</c:v>
                </c:pt>
                <c:pt idx="121">
                  <c:v>1479</c:v>
                </c:pt>
                <c:pt idx="122">
                  <c:v>1478</c:v>
                </c:pt>
                <c:pt idx="123">
                  <c:v>1477</c:v>
                </c:pt>
                <c:pt idx="124">
                  <c:v>1476</c:v>
                </c:pt>
                <c:pt idx="125">
                  <c:v>1475</c:v>
                </c:pt>
                <c:pt idx="126">
                  <c:v>1474</c:v>
                </c:pt>
                <c:pt idx="127">
                  <c:v>1473</c:v>
                </c:pt>
                <c:pt idx="128">
                  <c:v>1472</c:v>
                </c:pt>
                <c:pt idx="129">
                  <c:v>1471</c:v>
                </c:pt>
                <c:pt idx="130">
                  <c:v>1470</c:v>
                </c:pt>
                <c:pt idx="131">
                  <c:v>1469</c:v>
                </c:pt>
                <c:pt idx="132">
                  <c:v>1468</c:v>
                </c:pt>
                <c:pt idx="133">
                  <c:v>1467</c:v>
                </c:pt>
                <c:pt idx="134">
                  <c:v>1466</c:v>
                </c:pt>
                <c:pt idx="135">
                  <c:v>1465</c:v>
                </c:pt>
                <c:pt idx="136">
                  <c:v>1464</c:v>
                </c:pt>
                <c:pt idx="137">
                  <c:v>1463</c:v>
                </c:pt>
                <c:pt idx="138">
                  <c:v>1462</c:v>
                </c:pt>
                <c:pt idx="139">
                  <c:v>1461</c:v>
                </c:pt>
                <c:pt idx="140">
                  <c:v>1460</c:v>
                </c:pt>
                <c:pt idx="141">
                  <c:v>1459</c:v>
                </c:pt>
                <c:pt idx="142">
                  <c:v>1458</c:v>
                </c:pt>
                <c:pt idx="143">
                  <c:v>1457</c:v>
                </c:pt>
                <c:pt idx="144">
                  <c:v>1456</c:v>
                </c:pt>
                <c:pt idx="145">
                  <c:v>1455</c:v>
                </c:pt>
                <c:pt idx="146">
                  <c:v>1454</c:v>
                </c:pt>
                <c:pt idx="147">
                  <c:v>1453</c:v>
                </c:pt>
                <c:pt idx="148">
                  <c:v>1452</c:v>
                </c:pt>
                <c:pt idx="149">
                  <c:v>1451</c:v>
                </c:pt>
                <c:pt idx="150">
                  <c:v>1450</c:v>
                </c:pt>
                <c:pt idx="151">
                  <c:v>1449</c:v>
                </c:pt>
                <c:pt idx="152">
                  <c:v>1448</c:v>
                </c:pt>
                <c:pt idx="153">
                  <c:v>1447</c:v>
                </c:pt>
                <c:pt idx="154">
                  <c:v>1446</c:v>
                </c:pt>
                <c:pt idx="155">
                  <c:v>1445</c:v>
                </c:pt>
                <c:pt idx="156">
                  <c:v>1444</c:v>
                </c:pt>
                <c:pt idx="157">
                  <c:v>1443</c:v>
                </c:pt>
                <c:pt idx="158">
                  <c:v>1442</c:v>
                </c:pt>
                <c:pt idx="159">
                  <c:v>1441</c:v>
                </c:pt>
                <c:pt idx="160">
                  <c:v>1440</c:v>
                </c:pt>
                <c:pt idx="161">
                  <c:v>1439</c:v>
                </c:pt>
                <c:pt idx="162">
                  <c:v>1438</c:v>
                </c:pt>
                <c:pt idx="163">
                  <c:v>1437</c:v>
                </c:pt>
                <c:pt idx="164">
                  <c:v>1436</c:v>
                </c:pt>
                <c:pt idx="165">
                  <c:v>1435</c:v>
                </c:pt>
                <c:pt idx="166">
                  <c:v>1434</c:v>
                </c:pt>
                <c:pt idx="167">
                  <c:v>1433</c:v>
                </c:pt>
                <c:pt idx="168">
                  <c:v>1432</c:v>
                </c:pt>
                <c:pt idx="169">
                  <c:v>1431</c:v>
                </c:pt>
                <c:pt idx="170">
                  <c:v>1430</c:v>
                </c:pt>
                <c:pt idx="171">
                  <c:v>1429</c:v>
                </c:pt>
                <c:pt idx="172">
                  <c:v>1428</c:v>
                </c:pt>
                <c:pt idx="173">
                  <c:v>1427</c:v>
                </c:pt>
                <c:pt idx="174">
                  <c:v>1426</c:v>
                </c:pt>
                <c:pt idx="175">
                  <c:v>1425</c:v>
                </c:pt>
                <c:pt idx="176">
                  <c:v>1424</c:v>
                </c:pt>
                <c:pt idx="177">
                  <c:v>1423</c:v>
                </c:pt>
                <c:pt idx="178">
                  <c:v>1422</c:v>
                </c:pt>
                <c:pt idx="179">
                  <c:v>1421</c:v>
                </c:pt>
                <c:pt idx="180">
                  <c:v>1420</c:v>
                </c:pt>
                <c:pt idx="181">
                  <c:v>1419</c:v>
                </c:pt>
                <c:pt idx="182">
                  <c:v>1418</c:v>
                </c:pt>
                <c:pt idx="183">
                  <c:v>1417</c:v>
                </c:pt>
                <c:pt idx="184">
                  <c:v>1416</c:v>
                </c:pt>
                <c:pt idx="185">
                  <c:v>1415</c:v>
                </c:pt>
                <c:pt idx="186">
                  <c:v>1414</c:v>
                </c:pt>
                <c:pt idx="187">
                  <c:v>1413</c:v>
                </c:pt>
                <c:pt idx="188">
                  <c:v>1412</c:v>
                </c:pt>
                <c:pt idx="189">
                  <c:v>1411</c:v>
                </c:pt>
                <c:pt idx="190">
                  <c:v>1410</c:v>
                </c:pt>
                <c:pt idx="191">
                  <c:v>1409</c:v>
                </c:pt>
                <c:pt idx="192">
                  <c:v>1408</c:v>
                </c:pt>
                <c:pt idx="193">
                  <c:v>1407</c:v>
                </c:pt>
                <c:pt idx="194">
                  <c:v>1406</c:v>
                </c:pt>
                <c:pt idx="195">
                  <c:v>1405</c:v>
                </c:pt>
                <c:pt idx="196">
                  <c:v>1404</c:v>
                </c:pt>
                <c:pt idx="197">
                  <c:v>1403</c:v>
                </c:pt>
                <c:pt idx="198">
                  <c:v>1402</c:v>
                </c:pt>
                <c:pt idx="199">
                  <c:v>1401</c:v>
                </c:pt>
                <c:pt idx="200">
                  <c:v>1400</c:v>
                </c:pt>
                <c:pt idx="201">
                  <c:v>1399</c:v>
                </c:pt>
                <c:pt idx="202">
                  <c:v>1398</c:v>
                </c:pt>
                <c:pt idx="203">
                  <c:v>1397</c:v>
                </c:pt>
                <c:pt idx="204">
                  <c:v>1396</c:v>
                </c:pt>
                <c:pt idx="205">
                  <c:v>1395</c:v>
                </c:pt>
                <c:pt idx="206">
                  <c:v>1394</c:v>
                </c:pt>
                <c:pt idx="207">
                  <c:v>1393</c:v>
                </c:pt>
                <c:pt idx="208">
                  <c:v>1392</c:v>
                </c:pt>
                <c:pt idx="209">
                  <c:v>1391</c:v>
                </c:pt>
                <c:pt idx="210">
                  <c:v>1390</c:v>
                </c:pt>
                <c:pt idx="211">
                  <c:v>1389</c:v>
                </c:pt>
                <c:pt idx="212">
                  <c:v>1388</c:v>
                </c:pt>
                <c:pt idx="213">
                  <c:v>1387</c:v>
                </c:pt>
                <c:pt idx="214">
                  <c:v>1386</c:v>
                </c:pt>
                <c:pt idx="215">
                  <c:v>1385</c:v>
                </c:pt>
                <c:pt idx="216">
                  <c:v>1384</c:v>
                </c:pt>
                <c:pt idx="217">
                  <c:v>1383</c:v>
                </c:pt>
                <c:pt idx="218">
                  <c:v>1382</c:v>
                </c:pt>
                <c:pt idx="219">
                  <c:v>1381</c:v>
                </c:pt>
                <c:pt idx="220">
                  <c:v>1380</c:v>
                </c:pt>
                <c:pt idx="221">
                  <c:v>1379</c:v>
                </c:pt>
                <c:pt idx="222">
                  <c:v>1378</c:v>
                </c:pt>
                <c:pt idx="223">
                  <c:v>1377</c:v>
                </c:pt>
                <c:pt idx="224">
                  <c:v>1376</c:v>
                </c:pt>
                <c:pt idx="225">
                  <c:v>1375</c:v>
                </c:pt>
                <c:pt idx="226">
                  <c:v>1374</c:v>
                </c:pt>
                <c:pt idx="227">
                  <c:v>1373</c:v>
                </c:pt>
                <c:pt idx="228">
                  <c:v>1372</c:v>
                </c:pt>
                <c:pt idx="229">
                  <c:v>1371</c:v>
                </c:pt>
                <c:pt idx="230">
                  <c:v>1370</c:v>
                </c:pt>
                <c:pt idx="231">
                  <c:v>1369</c:v>
                </c:pt>
                <c:pt idx="232">
                  <c:v>1368</c:v>
                </c:pt>
                <c:pt idx="233">
                  <c:v>1367</c:v>
                </c:pt>
                <c:pt idx="234">
                  <c:v>1366</c:v>
                </c:pt>
                <c:pt idx="235">
                  <c:v>1365</c:v>
                </c:pt>
                <c:pt idx="236">
                  <c:v>1364</c:v>
                </c:pt>
                <c:pt idx="237">
                  <c:v>1363</c:v>
                </c:pt>
                <c:pt idx="238">
                  <c:v>1362</c:v>
                </c:pt>
                <c:pt idx="239">
                  <c:v>1361</c:v>
                </c:pt>
                <c:pt idx="240">
                  <c:v>1360</c:v>
                </c:pt>
                <c:pt idx="241">
                  <c:v>1359</c:v>
                </c:pt>
                <c:pt idx="242">
                  <c:v>1358</c:v>
                </c:pt>
                <c:pt idx="243">
                  <c:v>1357</c:v>
                </c:pt>
                <c:pt idx="244">
                  <c:v>1356</c:v>
                </c:pt>
                <c:pt idx="245">
                  <c:v>1355</c:v>
                </c:pt>
                <c:pt idx="246">
                  <c:v>1354</c:v>
                </c:pt>
                <c:pt idx="247">
                  <c:v>1353</c:v>
                </c:pt>
                <c:pt idx="248">
                  <c:v>1352</c:v>
                </c:pt>
                <c:pt idx="249">
                  <c:v>1351</c:v>
                </c:pt>
                <c:pt idx="250">
                  <c:v>1350</c:v>
                </c:pt>
                <c:pt idx="251">
                  <c:v>1349</c:v>
                </c:pt>
                <c:pt idx="252">
                  <c:v>1348</c:v>
                </c:pt>
                <c:pt idx="253">
                  <c:v>1347</c:v>
                </c:pt>
                <c:pt idx="254">
                  <c:v>1346</c:v>
                </c:pt>
                <c:pt idx="255">
                  <c:v>1345</c:v>
                </c:pt>
                <c:pt idx="256">
                  <c:v>1344</c:v>
                </c:pt>
                <c:pt idx="257">
                  <c:v>1343</c:v>
                </c:pt>
                <c:pt idx="258">
                  <c:v>1342</c:v>
                </c:pt>
                <c:pt idx="259">
                  <c:v>1341</c:v>
                </c:pt>
                <c:pt idx="260">
                  <c:v>1340</c:v>
                </c:pt>
                <c:pt idx="261">
                  <c:v>1339</c:v>
                </c:pt>
                <c:pt idx="262">
                  <c:v>1338</c:v>
                </c:pt>
                <c:pt idx="263">
                  <c:v>1337</c:v>
                </c:pt>
                <c:pt idx="264">
                  <c:v>1336</c:v>
                </c:pt>
                <c:pt idx="265">
                  <c:v>1335</c:v>
                </c:pt>
                <c:pt idx="266">
                  <c:v>1334</c:v>
                </c:pt>
                <c:pt idx="267">
                  <c:v>1333</c:v>
                </c:pt>
                <c:pt idx="268">
                  <c:v>1332</c:v>
                </c:pt>
                <c:pt idx="269">
                  <c:v>1331</c:v>
                </c:pt>
                <c:pt idx="270">
                  <c:v>1330</c:v>
                </c:pt>
                <c:pt idx="271">
                  <c:v>1329</c:v>
                </c:pt>
                <c:pt idx="272">
                  <c:v>1328</c:v>
                </c:pt>
                <c:pt idx="273">
                  <c:v>1327</c:v>
                </c:pt>
                <c:pt idx="274">
                  <c:v>1326</c:v>
                </c:pt>
                <c:pt idx="275">
                  <c:v>1325</c:v>
                </c:pt>
                <c:pt idx="276">
                  <c:v>1324</c:v>
                </c:pt>
                <c:pt idx="277">
                  <c:v>1323</c:v>
                </c:pt>
                <c:pt idx="278">
                  <c:v>1322</c:v>
                </c:pt>
                <c:pt idx="279">
                  <c:v>1321</c:v>
                </c:pt>
                <c:pt idx="280">
                  <c:v>1320</c:v>
                </c:pt>
                <c:pt idx="281">
                  <c:v>1319</c:v>
                </c:pt>
                <c:pt idx="282">
                  <c:v>1318</c:v>
                </c:pt>
                <c:pt idx="283">
                  <c:v>1317</c:v>
                </c:pt>
                <c:pt idx="284">
                  <c:v>1316</c:v>
                </c:pt>
                <c:pt idx="285">
                  <c:v>1315</c:v>
                </c:pt>
                <c:pt idx="286">
                  <c:v>1314</c:v>
                </c:pt>
                <c:pt idx="287">
                  <c:v>1313</c:v>
                </c:pt>
                <c:pt idx="288">
                  <c:v>1312</c:v>
                </c:pt>
                <c:pt idx="289">
                  <c:v>1311</c:v>
                </c:pt>
                <c:pt idx="290">
                  <c:v>1310</c:v>
                </c:pt>
                <c:pt idx="291">
                  <c:v>1309</c:v>
                </c:pt>
                <c:pt idx="292">
                  <c:v>1308</c:v>
                </c:pt>
                <c:pt idx="293">
                  <c:v>1307</c:v>
                </c:pt>
                <c:pt idx="294">
                  <c:v>1306</c:v>
                </c:pt>
                <c:pt idx="295">
                  <c:v>1305</c:v>
                </c:pt>
                <c:pt idx="296">
                  <c:v>1304</c:v>
                </c:pt>
                <c:pt idx="297">
                  <c:v>1303</c:v>
                </c:pt>
                <c:pt idx="298">
                  <c:v>1302</c:v>
                </c:pt>
                <c:pt idx="299">
                  <c:v>1301</c:v>
                </c:pt>
                <c:pt idx="300">
                  <c:v>1300</c:v>
                </c:pt>
                <c:pt idx="301">
                  <c:v>1299</c:v>
                </c:pt>
                <c:pt idx="302">
                  <c:v>1298</c:v>
                </c:pt>
                <c:pt idx="303">
                  <c:v>1297</c:v>
                </c:pt>
                <c:pt idx="304">
                  <c:v>1296</c:v>
                </c:pt>
                <c:pt idx="305">
                  <c:v>1295</c:v>
                </c:pt>
                <c:pt idx="306">
                  <c:v>1294</c:v>
                </c:pt>
                <c:pt idx="307">
                  <c:v>1293</c:v>
                </c:pt>
                <c:pt idx="308">
                  <c:v>1292</c:v>
                </c:pt>
                <c:pt idx="309">
                  <c:v>1291</c:v>
                </c:pt>
                <c:pt idx="310">
                  <c:v>1290</c:v>
                </c:pt>
                <c:pt idx="311">
                  <c:v>1289</c:v>
                </c:pt>
                <c:pt idx="312">
                  <c:v>1288</c:v>
                </c:pt>
                <c:pt idx="313">
                  <c:v>1287</c:v>
                </c:pt>
                <c:pt idx="314">
                  <c:v>1286</c:v>
                </c:pt>
                <c:pt idx="315">
                  <c:v>1285</c:v>
                </c:pt>
                <c:pt idx="316">
                  <c:v>1284</c:v>
                </c:pt>
                <c:pt idx="317">
                  <c:v>1283</c:v>
                </c:pt>
                <c:pt idx="318">
                  <c:v>1282</c:v>
                </c:pt>
                <c:pt idx="319">
                  <c:v>1281</c:v>
                </c:pt>
                <c:pt idx="320">
                  <c:v>1280</c:v>
                </c:pt>
                <c:pt idx="321">
                  <c:v>1279</c:v>
                </c:pt>
                <c:pt idx="322">
                  <c:v>1278</c:v>
                </c:pt>
                <c:pt idx="323">
                  <c:v>1277</c:v>
                </c:pt>
                <c:pt idx="324">
                  <c:v>1276</c:v>
                </c:pt>
                <c:pt idx="325">
                  <c:v>1275</c:v>
                </c:pt>
                <c:pt idx="326">
                  <c:v>1274</c:v>
                </c:pt>
                <c:pt idx="327">
                  <c:v>1273</c:v>
                </c:pt>
                <c:pt idx="328">
                  <c:v>1272</c:v>
                </c:pt>
                <c:pt idx="329">
                  <c:v>1271</c:v>
                </c:pt>
                <c:pt idx="330">
                  <c:v>1270</c:v>
                </c:pt>
                <c:pt idx="331">
                  <c:v>1269</c:v>
                </c:pt>
                <c:pt idx="332">
                  <c:v>1268</c:v>
                </c:pt>
                <c:pt idx="333">
                  <c:v>1267</c:v>
                </c:pt>
                <c:pt idx="334">
                  <c:v>1266</c:v>
                </c:pt>
                <c:pt idx="335">
                  <c:v>1265</c:v>
                </c:pt>
                <c:pt idx="336">
                  <c:v>1264</c:v>
                </c:pt>
                <c:pt idx="337">
                  <c:v>1263</c:v>
                </c:pt>
                <c:pt idx="338">
                  <c:v>1262</c:v>
                </c:pt>
                <c:pt idx="339">
                  <c:v>1261</c:v>
                </c:pt>
                <c:pt idx="340">
                  <c:v>1260</c:v>
                </c:pt>
                <c:pt idx="341">
                  <c:v>1259</c:v>
                </c:pt>
                <c:pt idx="342">
                  <c:v>1258</c:v>
                </c:pt>
                <c:pt idx="343">
                  <c:v>1257</c:v>
                </c:pt>
                <c:pt idx="344">
                  <c:v>1256</c:v>
                </c:pt>
                <c:pt idx="345">
                  <c:v>1255</c:v>
                </c:pt>
                <c:pt idx="346">
                  <c:v>1254</c:v>
                </c:pt>
                <c:pt idx="347">
                  <c:v>1253</c:v>
                </c:pt>
                <c:pt idx="348">
                  <c:v>1252</c:v>
                </c:pt>
                <c:pt idx="349">
                  <c:v>1251</c:v>
                </c:pt>
                <c:pt idx="350">
                  <c:v>1250</c:v>
                </c:pt>
                <c:pt idx="351">
                  <c:v>1249</c:v>
                </c:pt>
                <c:pt idx="352">
                  <c:v>1248</c:v>
                </c:pt>
                <c:pt idx="353">
                  <c:v>1247</c:v>
                </c:pt>
                <c:pt idx="354">
                  <c:v>1246</c:v>
                </c:pt>
                <c:pt idx="355">
                  <c:v>1245</c:v>
                </c:pt>
                <c:pt idx="356">
                  <c:v>1244</c:v>
                </c:pt>
                <c:pt idx="357">
                  <c:v>1243</c:v>
                </c:pt>
                <c:pt idx="358">
                  <c:v>1242</c:v>
                </c:pt>
                <c:pt idx="359">
                  <c:v>1241</c:v>
                </c:pt>
                <c:pt idx="360">
                  <c:v>1240</c:v>
                </c:pt>
                <c:pt idx="361">
                  <c:v>1239</c:v>
                </c:pt>
                <c:pt idx="362">
                  <c:v>1238</c:v>
                </c:pt>
                <c:pt idx="363">
                  <c:v>1237</c:v>
                </c:pt>
                <c:pt idx="364">
                  <c:v>1236</c:v>
                </c:pt>
                <c:pt idx="365">
                  <c:v>1235</c:v>
                </c:pt>
                <c:pt idx="366">
                  <c:v>1234</c:v>
                </c:pt>
                <c:pt idx="367">
                  <c:v>1233</c:v>
                </c:pt>
                <c:pt idx="368">
                  <c:v>1232</c:v>
                </c:pt>
                <c:pt idx="369">
                  <c:v>1231</c:v>
                </c:pt>
                <c:pt idx="370">
                  <c:v>1230</c:v>
                </c:pt>
                <c:pt idx="371">
                  <c:v>1229</c:v>
                </c:pt>
                <c:pt idx="372">
                  <c:v>1228</c:v>
                </c:pt>
                <c:pt idx="373">
                  <c:v>1227</c:v>
                </c:pt>
                <c:pt idx="374">
                  <c:v>1226</c:v>
                </c:pt>
                <c:pt idx="375">
                  <c:v>1225</c:v>
                </c:pt>
                <c:pt idx="376">
                  <c:v>1224</c:v>
                </c:pt>
                <c:pt idx="377">
                  <c:v>1223</c:v>
                </c:pt>
                <c:pt idx="378">
                  <c:v>1222</c:v>
                </c:pt>
                <c:pt idx="379">
                  <c:v>1221</c:v>
                </c:pt>
                <c:pt idx="380">
                  <c:v>1220</c:v>
                </c:pt>
                <c:pt idx="381">
                  <c:v>1219</c:v>
                </c:pt>
                <c:pt idx="382">
                  <c:v>1218</c:v>
                </c:pt>
                <c:pt idx="383">
                  <c:v>1217</c:v>
                </c:pt>
                <c:pt idx="384">
                  <c:v>1216</c:v>
                </c:pt>
                <c:pt idx="385">
                  <c:v>1215</c:v>
                </c:pt>
                <c:pt idx="386">
                  <c:v>1214</c:v>
                </c:pt>
                <c:pt idx="387">
                  <c:v>1213</c:v>
                </c:pt>
                <c:pt idx="388">
                  <c:v>1212</c:v>
                </c:pt>
                <c:pt idx="389">
                  <c:v>1211</c:v>
                </c:pt>
                <c:pt idx="390">
                  <c:v>1210</c:v>
                </c:pt>
                <c:pt idx="391">
                  <c:v>1209</c:v>
                </c:pt>
                <c:pt idx="392">
                  <c:v>1208</c:v>
                </c:pt>
                <c:pt idx="393">
                  <c:v>1207</c:v>
                </c:pt>
                <c:pt idx="394">
                  <c:v>1206</c:v>
                </c:pt>
                <c:pt idx="395">
                  <c:v>1205</c:v>
                </c:pt>
                <c:pt idx="396">
                  <c:v>1204</c:v>
                </c:pt>
                <c:pt idx="397">
                  <c:v>1203</c:v>
                </c:pt>
                <c:pt idx="398">
                  <c:v>1202</c:v>
                </c:pt>
                <c:pt idx="399">
                  <c:v>1201</c:v>
                </c:pt>
                <c:pt idx="400">
                  <c:v>1200</c:v>
                </c:pt>
              </c:numCache>
            </c:numRef>
          </c:xVal>
          <c:yVal>
            <c:numRef>
              <c:f>'1200-1600nm'!$C$6:$C$406</c:f>
              <c:numCache>
                <c:formatCode>0.00_ </c:formatCode>
                <c:ptCount val="401"/>
                <c:pt idx="0">
                  <c:v>42.906100000000002</c:v>
                </c:pt>
                <c:pt idx="1">
                  <c:v>42.942700000000002</c:v>
                </c:pt>
                <c:pt idx="2">
                  <c:v>42.979100000000003</c:v>
                </c:pt>
                <c:pt idx="3">
                  <c:v>43.0152</c:v>
                </c:pt>
                <c:pt idx="4">
                  <c:v>43.051000000000002</c:v>
                </c:pt>
                <c:pt idx="5">
                  <c:v>43.086599999999997</c:v>
                </c:pt>
                <c:pt idx="6">
                  <c:v>43.121899999999997</c:v>
                </c:pt>
                <c:pt idx="7">
                  <c:v>43.1569</c:v>
                </c:pt>
                <c:pt idx="8">
                  <c:v>43.191699999999997</c:v>
                </c:pt>
                <c:pt idx="9">
                  <c:v>43.226199999999999</c:v>
                </c:pt>
                <c:pt idx="10">
                  <c:v>43.260399999999997</c:v>
                </c:pt>
                <c:pt idx="11">
                  <c:v>43.2943</c:v>
                </c:pt>
                <c:pt idx="12">
                  <c:v>43.328000000000003</c:v>
                </c:pt>
                <c:pt idx="13">
                  <c:v>43.3613</c:v>
                </c:pt>
                <c:pt idx="14">
                  <c:v>43.394399999999997</c:v>
                </c:pt>
                <c:pt idx="15">
                  <c:v>43.427300000000002</c:v>
                </c:pt>
                <c:pt idx="16">
                  <c:v>43.459800000000001</c:v>
                </c:pt>
                <c:pt idx="17">
                  <c:v>43.492100000000001</c:v>
                </c:pt>
                <c:pt idx="18">
                  <c:v>43.524000000000001</c:v>
                </c:pt>
                <c:pt idx="19">
                  <c:v>43.555700000000002</c:v>
                </c:pt>
                <c:pt idx="20">
                  <c:v>43.5871</c:v>
                </c:pt>
                <c:pt idx="21">
                  <c:v>43.618200000000002</c:v>
                </c:pt>
                <c:pt idx="22">
                  <c:v>43.649000000000001</c:v>
                </c:pt>
                <c:pt idx="23">
                  <c:v>43.679499999999997</c:v>
                </c:pt>
                <c:pt idx="24">
                  <c:v>43.709800000000001</c:v>
                </c:pt>
                <c:pt idx="25">
                  <c:v>43.739699999999999</c:v>
                </c:pt>
                <c:pt idx="26">
                  <c:v>43.769300000000001</c:v>
                </c:pt>
                <c:pt idx="27">
                  <c:v>43.798699999999997</c:v>
                </c:pt>
                <c:pt idx="28">
                  <c:v>43.8277</c:v>
                </c:pt>
                <c:pt idx="29">
                  <c:v>43.856400000000001</c:v>
                </c:pt>
                <c:pt idx="30">
                  <c:v>43.884900000000002</c:v>
                </c:pt>
                <c:pt idx="31">
                  <c:v>43.912999999999997</c:v>
                </c:pt>
                <c:pt idx="32">
                  <c:v>43.940800000000003</c:v>
                </c:pt>
                <c:pt idx="33">
                  <c:v>43.968299999999999</c:v>
                </c:pt>
                <c:pt idx="34">
                  <c:v>43.9955</c:v>
                </c:pt>
                <c:pt idx="35">
                  <c:v>44.022399999999998</c:v>
                </c:pt>
                <c:pt idx="36">
                  <c:v>44.048999999999999</c:v>
                </c:pt>
                <c:pt idx="37">
                  <c:v>44.075299999999999</c:v>
                </c:pt>
                <c:pt idx="38">
                  <c:v>44.101199999999999</c:v>
                </c:pt>
                <c:pt idx="39">
                  <c:v>44.126899999999999</c:v>
                </c:pt>
                <c:pt idx="40">
                  <c:v>44.152200000000001</c:v>
                </c:pt>
                <c:pt idx="41">
                  <c:v>44.177300000000002</c:v>
                </c:pt>
                <c:pt idx="42">
                  <c:v>44.201999999999998</c:v>
                </c:pt>
                <c:pt idx="43">
                  <c:v>44.226399999999998</c:v>
                </c:pt>
                <c:pt idx="44">
                  <c:v>44.250500000000002</c:v>
                </c:pt>
                <c:pt idx="45">
                  <c:v>44.2742</c:v>
                </c:pt>
                <c:pt idx="46">
                  <c:v>44.297699999999999</c:v>
                </c:pt>
                <c:pt idx="47">
                  <c:v>44.320799999999998</c:v>
                </c:pt>
                <c:pt idx="48">
                  <c:v>44.343600000000002</c:v>
                </c:pt>
                <c:pt idx="49">
                  <c:v>44.366100000000003</c:v>
                </c:pt>
                <c:pt idx="50">
                  <c:v>44.388300000000001</c:v>
                </c:pt>
                <c:pt idx="51">
                  <c:v>44.410299999999999</c:v>
                </c:pt>
                <c:pt idx="52">
                  <c:v>44.432000000000002</c:v>
                </c:pt>
                <c:pt idx="53">
                  <c:v>44.453400000000002</c:v>
                </c:pt>
                <c:pt idx="54">
                  <c:v>44.474499999999999</c:v>
                </c:pt>
                <c:pt idx="55">
                  <c:v>44.495199999999997</c:v>
                </c:pt>
                <c:pt idx="56">
                  <c:v>44.515700000000002</c:v>
                </c:pt>
                <c:pt idx="57">
                  <c:v>44.535800000000002</c:v>
                </c:pt>
                <c:pt idx="58">
                  <c:v>44.555700000000002</c:v>
                </c:pt>
                <c:pt idx="59">
                  <c:v>44.575200000000002</c:v>
                </c:pt>
                <c:pt idx="60">
                  <c:v>44.5944</c:v>
                </c:pt>
                <c:pt idx="61">
                  <c:v>44.613300000000002</c:v>
                </c:pt>
                <c:pt idx="62">
                  <c:v>44.631900000000002</c:v>
                </c:pt>
                <c:pt idx="63">
                  <c:v>44.650199999999998</c:v>
                </c:pt>
                <c:pt idx="64">
                  <c:v>44.668199999999999</c:v>
                </c:pt>
                <c:pt idx="65">
                  <c:v>44.685899999999997</c:v>
                </c:pt>
                <c:pt idx="66">
                  <c:v>44.703299999999999</c:v>
                </c:pt>
                <c:pt idx="67">
                  <c:v>44.720399999999998</c:v>
                </c:pt>
                <c:pt idx="68">
                  <c:v>44.737099999999998</c:v>
                </c:pt>
                <c:pt idx="69">
                  <c:v>44.753599999999999</c:v>
                </c:pt>
                <c:pt idx="70">
                  <c:v>44.7697</c:v>
                </c:pt>
                <c:pt idx="71">
                  <c:v>44.785499999999999</c:v>
                </c:pt>
                <c:pt idx="72">
                  <c:v>44.801000000000002</c:v>
                </c:pt>
                <c:pt idx="73">
                  <c:v>44.816299999999998</c:v>
                </c:pt>
                <c:pt idx="74">
                  <c:v>44.831200000000003</c:v>
                </c:pt>
                <c:pt idx="75">
                  <c:v>44.845799999999997</c:v>
                </c:pt>
                <c:pt idx="76">
                  <c:v>44.86</c:v>
                </c:pt>
                <c:pt idx="77">
                  <c:v>44.874000000000002</c:v>
                </c:pt>
                <c:pt idx="78">
                  <c:v>44.887700000000002</c:v>
                </c:pt>
                <c:pt idx="79">
                  <c:v>44.9011</c:v>
                </c:pt>
                <c:pt idx="80">
                  <c:v>44.914200000000001</c:v>
                </c:pt>
                <c:pt idx="81">
                  <c:v>44.926900000000003</c:v>
                </c:pt>
                <c:pt idx="82">
                  <c:v>44.939399999999999</c:v>
                </c:pt>
                <c:pt idx="83">
                  <c:v>44.951599999999999</c:v>
                </c:pt>
                <c:pt idx="84">
                  <c:v>44.963500000000003</c:v>
                </c:pt>
                <c:pt idx="85">
                  <c:v>44.975099999999998</c:v>
                </c:pt>
                <c:pt idx="86">
                  <c:v>44.9863</c:v>
                </c:pt>
                <c:pt idx="87">
                  <c:v>44.997300000000003</c:v>
                </c:pt>
                <c:pt idx="88">
                  <c:v>45.008000000000003</c:v>
                </c:pt>
                <c:pt idx="89">
                  <c:v>45.0184</c:v>
                </c:pt>
                <c:pt idx="90">
                  <c:v>45.028500000000001</c:v>
                </c:pt>
                <c:pt idx="91">
                  <c:v>45.0383</c:v>
                </c:pt>
                <c:pt idx="92">
                  <c:v>45.047800000000002</c:v>
                </c:pt>
                <c:pt idx="93">
                  <c:v>45.057000000000002</c:v>
                </c:pt>
                <c:pt idx="94">
                  <c:v>45.065899999999999</c:v>
                </c:pt>
                <c:pt idx="95">
                  <c:v>45.0745</c:v>
                </c:pt>
                <c:pt idx="96">
                  <c:v>45.082900000000002</c:v>
                </c:pt>
                <c:pt idx="97">
                  <c:v>45.090899999999998</c:v>
                </c:pt>
                <c:pt idx="98">
                  <c:v>45.098700000000001</c:v>
                </c:pt>
                <c:pt idx="99">
                  <c:v>45.106200000000001</c:v>
                </c:pt>
                <c:pt idx="100">
                  <c:v>45.113399999999999</c:v>
                </c:pt>
                <c:pt idx="101">
                  <c:v>45.120399999999997</c:v>
                </c:pt>
                <c:pt idx="102">
                  <c:v>45.127000000000002</c:v>
                </c:pt>
                <c:pt idx="103">
                  <c:v>45.133400000000002</c:v>
                </c:pt>
                <c:pt idx="104">
                  <c:v>45.139499999999998</c:v>
                </c:pt>
                <c:pt idx="105">
                  <c:v>45.145400000000002</c:v>
                </c:pt>
                <c:pt idx="106">
                  <c:v>45.1509</c:v>
                </c:pt>
                <c:pt idx="107">
                  <c:v>45.156199999999998</c:v>
                </c:pt>
                <c:pt idx="108">
                  <c:v>45.161299999999997</c:v>
                </c:pt>
                <c:pt idx="109">
                  <c:v>45.165999999999997</c:v>
                </c:pt>
                <c:pt idx="110">
                  <c:v>45.170499999999997</c:v>
                </c:pt>
                <c:pt idx="111">
                  <c:v>45.174799999999998</c:v>
                </c:pt>
                <c:pt idx="112">
                  <c:v>45.178699999999999</c:v>
                </c:pt>
                <c:pt idx="113">
                  <c:v>45.182499999999997</c:v>
                </c:pt>
                <c:pt idx="114">
                  <c:v>45.185899999999997</c:v>
                </c:pt>
                <c:pt idx="115">
                  <c:v>45.189100000000003</c:v>
                </c:pt>
                <c:pt idx="116">
                  <c:v>45.192100000000003</c:v>
                </c:pt>
                <c:pt idx="117">
                  <c:v>45.194800000000001</c:v>
                </c:pt>
                <c:pt idx="118">
                  <c:v>45.197200000000002</c:v>
                </c:pt>
                <c:pt idx="119">
                  <c:v>45.1995</c:v>
                </c:pt>
                <c:pt idx="120">
                  <c:v>45.2014</c:v>
                </c:pt>
                <c:pt idx="121">
                  <c:v>45.203200000000002</c:v>
                </c:pt>
                <c:pt idx="122">
                  <c:v>45.204700000000003</c:v>
                </c:pt>
                <c:pt idx="123">
                  <c:v>45.2059</c:v>
                </c:pt>
                <c:pt idx="124">
                  <c:v>45.207000000000001</c:v>
                </c:pt>
                <c:pt idx="125">
                  <c:v>45.207799999999999</c:v>
                </c:pt>
                <c:pt idx="126">
                  <c:v>45.208300000000001</c:v>
                </c:pt>
                <c:pt idx="127">
                  <c:v>45.2087</c:v>
                </c:pt>
                <c:pt idx="128">
                  <c:v>45.208799999999997</c:v>
                </c:pt>
                <c:pt idx="129">
                  <c:v>45.2087</c:v>
                </c:pt>
                <c:pt idx="130">
                  <c:v>45.208399999999997</c:v>
                </c:pt>
                <c:pt idx="131">
                  <c:v>45.207799999999999</c:v>
                </c:pt>
                <c:pt idx="132">
                  <c:v>45.207099999999997</c:v>
                </c:pt>
                <c:pt idx="133">
                  <c:v>45.206099999999999</c:v>
                </c:pt>
                <c:pt idx="134">
                  <c:v>45.204999999999998</c:v>
                </c:pt>
                <c:pt idx="135">
                  <c:v>45.203600000000002</c:v>
                </c:pt>
                <c:pt idx="136">
                  <c:v>45.201999999999998</c:v>
                </c:pt>
                <c:pt idx="137">
                  <c:v>45.200299999999999</c:v>
                </c:pt>
                <c:pt idx="138">
                  <c:v>45.198300000000003</c:v>
                </c:pt>
                <c:pt idx="139">
                  <c:v>45.196100000000001</c:v>
                </c:pt>
                <c:pt idx="140">
                  <c:v>45.193800000000003</c:v>
                </c:pt>
                <c:pt idx="141">
                  <c:v>45.191299999999998</c:v>
                </c:pt>
                <c:pt idx="142">
                  <c:v>45.188499999999998</c:v>
                </c:pt>
                <c:pt idx="143">
                  <c:v>45.185699999999997</c:v>
                </c:pt>
                <c:pt idx="144">
                  <c:v>45.182600000000001</c:v>
                </c:pt>
                <c:pt idx="145">
                  <c:v>45.179299999999998</c:v>
                </c:pt>
                <c:pt idx="146">
                  <c:v>45.175899999999999</c:v>
                </c:pt>
                <c:pt idx="147">
                  <c:v>45.1723</c:v>
                </c:pt>
                <c:pt idx="148">
                  <c:v>45.168599999999998</c:v>
                </c:pt>
                <c:pt idx="149">
                  <c:v>45.164700000000003</c:v>
                </c:pt>
                <c:pt idx="150">
                  <c:v>45.160600000000002</c:v>
                </c:pt>
                <c:pt idx="151">
                  <c:v>45.156399999999998</c:v>
                </c:pt>
                <c:pt idx="152">
                  <c:v>45.152000000000001</c:v>
                </c:pt>
                <c:pt idx="153">
                  <c:v>45.147399999999998</c:v>
                </c:pt>
                <c:pt idx="154">
                  <c:v>45.142800000000001</c:v>
                </c:pt>
                <c:pt idx="155">
                  <c:v>45.137900000000002</c:v>
                </c:pt>
                <c:pt idx="156">
                  <c:v>45.133000000000003</c:v>
                </c:pt>
                <c:pt idx="157">
                  <c:v>45.127899999999997</c:v>
                </c:pt>
                <c:pt idx="158">
                  <c:v>45.122599999999998</c:v>
                </c:pt>
                <c:pt idx="159">
                  <c:v>45.1173</c:v>
                </c:pt>
                <c:pt idx="160">
                  <c:v>45.111800000000002</c:v>
                </c:pt>
                <c:pt idx="161">
                  <c:v>45.106200000000001</c:v>
                </c:pt>
                <c:pt idx="162">
                  <c:v>45.100499999999997</c:v>
                </c:pt>
                <c:pt idx="163">
                  <c:v>45.0946</c:v>
                </c:pt>
                <c:pt idx="164">
                  <c:v>45.088700000000003</c:v>
                </c:pt>
                <c:pt idx="165">
                  <c:v>45.082599999999999</c:v>
                </c:pt>
                <c:pt idx="166">
                  <c:v>45.076500000000003</c:v>
                </c:pt>
                <c:pt idx="167">
                  <c:v>45.0702</c:v>
                </c:pt>
                <c:pt idx="168">
                  <c:v>45.063800000000001</c:v>
                </c:pt>
                <c:pt idx="169">
                  <c:v>45.057400000000001</c:v>
                </c:pt>
                <c:pt idx="170">
                  <c:v>45.050800000000002</c:v>
                </c:pt>
                <c:pt idx="171">
                  <c:v>45.044199999999996</c:v>
                </c:pt>
                <c:pt idx="172">
                  <c:v>45.037500000000001</c:v>
                </c:pt>
                <c:pt idx="173">
                  <c:v>45.030700000000003</c:v>
                </c:pt>
                <c:pt idx="174">
                  <c:v>45.023800000000001</c:v>
                </c:pt>
                <c:pt idx="175">
                  <c:v>45.016800000000003</c:v>
                </c:pt>
                <c:pt idx="176">
                  <c:v>45.009799999999998</c:v>
                </c:pt>
                <c:pt idx="177">
                  <c:v>45.002699999999997</c:v>
                </c:pt>
                <c:pt idx="178">
                  <c:v>44.995600000000003</c:v>
                </c:pt>
                <c:pt idx="179">
                  <c:v>44.988399999999999</c:v>
                </c:pt>
                <c:pt idx="180">
                  <c:v>44.981099999999998</c:v>
                </c:pt>
                <c:pt idx="181">
                  <c:v>44.973799999999997</c:v>
                </c:pt>
                <c:pt idx="182">
                  <c:v>44.966500000000003</c:v>
                </c:pt>
                <c:pt idx="183">
                  <c:v>44.959099999999999</c:v>
                </c:pt>
                <c:pt idx="184">
                  <c:v>44.951599999999999</c:v>
                </c:pt>
                <c:pt idx="185">
                  <c:v>44.944099999999999</c:v>
                </c:pt>
                <c:pt idx="186">
                  <c:v>44.936599999999999</c:v>
                </c:pt>
                <c:pt idx="187">
                  <c:v>44.929099999999998</c:v>
                </c:pt>
                <c:pt idx="188">
                  <c:v>44.921500000000002</c:v>
                </c:pt>
                <c:pt idx="189">
                  <c:v>44.914000000000001</c:v>
                </c:pt>
                <c:pt idx="190">
                  <c:v>44.906399999999998</c:v>
                </c:pt>
                <c:pt idx="191">
                  <c:v>44.898800000000001</c:v>
                </c:pt>
                <c:pt idx="192">
                  <c:v>44.891100000000002</c:v>
                </c:pt>
                <c:pt idx="193">
                  <c:v>44.883499999999998</c:v>
                </c:pt>
                <c:pt idx="194">
                  <c:v>44.875900000000001</c:v>
                </c:pt>
                <c:pt idx="195">
                  <c:v>44.868200000000002</c:v>
                </c:pt>
                <c:pt idx="196">
                  <c:v>44.860599999999998</c:v>
                </c:pt>
                <c:pt idx="197">
                  <c:v>44.853000000000002</c:v>
                </c:pt>
                <c:pt idx="198">
                  <c:v>44.845399999999998</c:v>
                </c:pt>
                <c:pt idx="199">
                  <c:v>44.837800000000001</c:v>
                </c:pt>
                <c:pt idx="200">
                  <c:v>44.830199999999998</c:v>
                </c:pt>
                <c:pt idx="201">
                  <c:v>44.822699999999998</c:v>
                </c:pt>
                <c:pt idx="202">
                  <c:v>44.815199999999997</c:v>
                </c:pt>
                <c:pt idx="203">
                  <c:v>44.807699999999997</c:v>
                </c:pt>
                <c:pt idx="204">
                  <c:v>44.8003</c:v>
                </c:pt>
                <c:pt idx="205">
                  <c:v>44.7928</c:v>
                </c:pt>
                <c:pt idx="206">
                  <c:v>44.785499999999999</c:v>
                </c:pt>
                <c:pt idx="207">
                  <c:v>44.778199999999998</c:v>
                </c:pt>
                <c:pt idx="208">
                  <c:v>44.770899999999997</c:v>
                </c:pt>
                <c:pt idx="209">
                  <c:v>44.7637</c:v>
                </c:pt>
                <c:pt idx="210">
                  <c:v>44.756500000000003</c:v>
                </c:pt>
                <c:pt idx="211">
                  <c:v>44.749400000000001</c:v>
                </c:pt>
                <c:pt idx="212">
                  <c:v>44.742400000000004</c:v>
                </c:pt>
                <c:pt idx="213">
                  <c:v>44.735399999999998</c:v>
                </c:pt>
                <c:pt idx="214">
                  <c:v>44.728499999999997</c:v>
                </c:pt>
                <c:pt idx="215">
                  <c:v>44.721699999999998</c:v>
                </c:pt>
                <c:pt idx="216">
                  <c:v>44.7149</c:v>
                </c:pt>
                <c:pt idx="217">
                  <c:v>44.708300000000001</c:v>
                </c:pt>
                <c:pt idx="218">
                  <c:v>44.701700000000002</c:v>
                </c:pt>
                <c:pt idx="219">
                  <c:v>44.6952</c:v>
                </c:pt>
                <c:pt idx="220">
                  <c:v>44.688800000000001</c:v>
                </c:pt>
                <c:pt idx="221">
                  <c:v>44.682600000000001</c:v>
                </c:pt>
                <c:pt idx="222">
                  <c:v>44.676400000000001</c:v>
                </c:pt>
                <c:pt idx="223">
                  <c:v>44.670299999999997</c:v>
                </c:pt>
                <c:pt idx="224">
                  <c:v>44.664299999999997</c:v>
                </c:pt>
                <c:pt idx="225">
                  <c:v>44.6584</c:v>
                </c:pt>
                <c:pt idx="226">
                  <c:v>44.652700000000003</c:v>
                </c:pt>
                <c:pt idx="227">
                  <c:v>44.647100000000002</c:v>
                </c:pt>
                <c:pt idx="228">
                  <c:v>44.641599999999997</c:v>
                </c:pt>
                <c:pt idx="229">
                  <c:v>44.636200000000002</c:v>
                </c:pt>
                <c:pt idx="230">
                  <c:v>44.630899999999997</c:v>
                </c:pt>
                <c:pt idx="231">
                  <c:v>44.625799999999998</c:v>
                </c:pt>
                <c:pt idx="232">
                  <c:v>44.620800000000003</c:v>
                </c:pt>
                <c:pt idx="233">
                  <c:v>44.615900000000003</c:v>
                </c:pt>
                <c:pt idx="234">
                  <c:v>44.611199999999997</c:v>
                </c:pt>
                <c:pt idx="235">
                  <c:v>44.606699999999996</c:v>
                </c:pt>
                <c:pt idx="236">
                  <c:v>44.6023</c:v>
                </c:pt>
                <c:pt idx="237">
                  <c:v>44.597999999999999</c:v>
                </c:pt>
                <c:pt idx="238">
                  <c:v>44.593899999999998</c:v>
                </c:pt>
                <c:pt idx="239">
                  <c:v>44.59</c:v>
                </c:pt>
                <c:pt idx="240">
                  <c:v>44.586199999999998</c:v>
                </c:pt>
                <c:pt idx="241">
                  <c:v>44.582599999999999</c:v>
                </c:pt>
                <c:pt idx="242">
                  <c:v>44.579099999999997</c:v>
                </c:pt>
                <c:pt idx="243">
                  <c:v>44.575800000000001</c:v>
                </c:pt>
                <c:pt idx="244">
                  <c:v>44.572699999999998</c:v>
                </c:pt>
                <c:pt idx="245">
                  <c:v>44.569800000000001</c:v>
                </c:pt>
                <c:pt idx="246">
                  <c:v>44.567100000000003</c:v>
                </c:pt>
                <c:pt idx="247">
                  <c:v>44.564500000000002</c:v>
                </c:pt>
                <c:pt idx="248">
                  <c:v>44.562100000000001</c:v>
                </c:pt>
                <c:pt idx="249">
                  <c:v>44.56</c:v>
                </c:pt>
                <c:pt idx="250">
                  <c:v>44.558</c:v>
                </c:pt>
                <c:pt idx="251">
                  <c:v>44.556199999999997</c:v>
                </c:pt>
                <c:pt idx="252">
                  <c:v>44.554600000000001</c:v>
                </c:pt>
                <c:pt idx="253">
                  <c:v>44.553199999999997</c:v>
                </c:pt>
                <c:pt idx="254">
                  <c:v>44.552</c:v>
                </c:pt>
                <c:pt idx="255">
                  <c:v>44.551000000000002</c:v>
                </c:pt>
                <c:pt idx="256">
                  <c:v>44.5503</c:v>
                </c:pt>
                <c:pt idx="257">
                  <c:v>44.549700000000001</c:v>
                </c:pt>
                <c:pt idx="258">
                  <c:v>44.549399999999999</c:v>
                </c:pt>
                <c:pt idx="259">
                  <c:v>44.549300000000002</c:v>
                </c:pt>
                <c:pt idx="260">
                  <c:v>44.549399999999999</c:v>
                </c:pt>
                <c:pt idx="261">
                  <c:v>44.549700000000001</c:v>
                </c:pt>
                <c:pt idx="262">
                  <c:v>44.5503</c:v>
                </c:pt>
                <c:pt idx="263">
                  <c:v>44.551000000000002</c:v>
                </c:pt>
                <c:pt idx="264">
                  <c:v>44.552100000000003</c:v>
                </c:pt>
                <c:pt idx="265">
                  <c:v>44.5533</c:v>
                </c:pt>
                <c:pt idx="266">
                  <c:v>44.5548</c:v>
                </c:pt>
                <c:pt idx="267">
                  <c:v>44.5565</c:v>
                </c:pt>
                <c:pt idx="268">
                  <c:v>44.558500000000002</c:v>
                </c:pt>
                <c:pt idx="269">
                  <c:v>44.560699999999997</c:v>
                </c:pt>
                <c:pt idx="270">
                  <c:v>44.563200000000002</c:v>
                </c:pt>
                <c:pt idx="271">
                  <c:v>44.565899999999999</c:v>
                </c:pt>
                <c:pt idx="272">
                  <c:v>44.568800000000003</c:v>
                </c:pt>
                <c:pt idx="273">
                  <c:v>44.572000000000003</c:v>
                </c:pt>
                <c:pt idx="274">
                  <c:v>44.575499999999998</c:v>
                </c:pt>
                <c:pt idx="275">
                  <c:v>44.5792</c:v>
                </c:pt>
                <c:pt idx="276">
                  <c:v>44.583199999999998</c:v>
                </c:pt>
                <c:pt idx="277">
                  <c:v>44.587400000000002</c:v>
                </c:pt>
                <c:pt idx="278">
                  <c:v>44.591900000000003</c:v>
                </c:pt>
                <c:pt idx="279">
                  <c:v>44.596699999999998</c:v>
                </c:pt>
                <c:pt idx="280">
                  <c:v>44.601700000000001</c:v>
                </c:pt>
                <c:pt idx="281">
                  <c:v>44.606999999999999</c:v>
                </c:pt>
                <c:pt idx="282">
                  <c:v>44.6126</c:v>
                </c:pt>
                <c:pt idx="283">
                  <c:v>44.618400000000001</c:v>
                </c:pt>
                <c:pt idx="284">
                  <c:v>44.624499999999998</c:v>
                </c:pt>
                <c:pt idx="285">
                  <c:v>44.630899999999997</c:v>
                </c:pt>
                <c:pt idx="286">
                  <c:v>44.637500000000003</c:v>
                </c:pt>
                <c:pt idx="287">
                  <c:v>44.644500000000001</c:v>
                </c:pt>
                <c:pt idx="288">
                  <c:v>44.651699999999998</c:v>
                </c:pt>
                <c:pt idx="289">
                  <c:v>44.659100000000002</c:v>
                </c:pt>
                <c:pt idx="290">
                  <c:v>44.666899999999998</c:v>
                </c:pt>
                <c:pt idx="291">
                  <c:v>44.674999999999997</c:v>
                </c:pt>
                <c:pt idx="292">
                  <c:v>44.683300000000003</c:v>
                </c:pt>
                <c:pt idx="293">
                  <c:v>44.691899999999997</c:v>
                </c:pt>
                <c:pt idx="294">
                  <c:v>44.700800000000001</c:v>
                </c:pt>
                <c:pt idx="295">
                  <c:v>44.71</c:v>
                </c:pt>
                <c:pt idx="296">
                  <c:v>44.7194</c:v>
                </c:pt>
                <c:pt idx="297">
                  <c:v>44.729199999999999</c:v>
                </c:pt>
                <c:pt idx="298">
                  <c:v>44.739199999999997</c:v>
                </c:pt>
                <c:pt idx="299">
                  <c:v>44.749499999999998</c:v>
                </c:pt>
                <c:pt idx="300">
                  <c:v>44.760100000000001</c:v>
                </c:pt>
                <c:pt idx="301">
                  <c:v>44.771000000000001</c:v>
                </c:pt>
                <c:pt idx="302">
                  <c:v>44.782200000000003</c:v>
                </c:pt>
                <c:pt idx="303">
                  <c:v>44.793599999999998</c:v>
                </c:pt>
                <c:pt idx="304">
                  <c:v>44.805399999999999</c:v>
                </c:pt>
                <c:pt idx="305">
                  <c:v>44.817399999999999</c:v>
                </c:pt>
                <c:pt idx="306">
                  <c:v>44.829700000000003</c:v>
                </c:pt>
                <c:pt idx="307">
                  <c:v>44.842300000000002</c:v>
                </c:pt>
                <c:pt idx="308">
                  <c:v>44.855200000000004</c:v>
                </c:pt>
                <c:pt idx="309">
                  <c:v>44.868400000000001</c:v>
                </c:pt>
                <c:pt idx="310">
                  <c:v>44.881799999999998</c:v>
                </c:pt>
                <c:pt idx="311">
                  <c:v>44.895600000000002</c:v>
                </c:pt>
                <c:pt idx="312">
                  <c:v>44.909599999999998</c:v>
                </c:pt>
                <c:pt idx="313">
                  <c:v>44.923900000000003</c:v>
                </c:pt>
                <c:pt idx="314">
                  <c:v>44.938499999999998</c:v>
                </c:pt>
                <c:pt idx="315">
                  <c:v>44.953299999999999</c:v>
                </c:pt>
                <c:pt idx="316">
                  <c:v>44.968499999999999</c:v>
                </c:pt>
                <c:pt idx="317">
                  <c:v>44.983899999999998</c:v>
                </c:pt>
                <c:pt idx="318">
                  <c:v>44.999600000000001</c:v>
                </c:pt>
                <c:pt idx="319">
                  <c:v>45.015500000000003</c:v>
                </c:pt>
                <c:pt idx="320">
                  <c:v>45.031700000000001</c:v>
                </c:pt>
                <c:pt idx="321">
                  <c:v>45.048200000000001</c:v>
                </c:pt>
                <c:pt idx="322">
                  <c:v>45.064999999999998</c:v>
                </c:pt>
                <c:pt idx="323">
                  <c:v>45.082000000000001</c:v>
                </c:pt>
                <c:pt idx="324">
                  <c:v>45.099299999999999</c:v>
                </c:pt>
                <c:pt idx="325">
                  <c:v>45.116799999999998</c:v>
                </c:pt>
                <c:pt idx="326">
                  <c:v>45.134599999999999</c:v>
                </c:pt>
                <c:pt idx="327">
                  <c:v>45.1526</c:v>
                </c:pt>
                <c:pt idx="328">
                  <c:v>45.170900000000003</c:v>
                </c:pt>
                <c:pt idx="329">
                  <c:v>45.189500000000002</c:v>
                </c:pt>
                <c:pt idx="330">
                  <c:v>45.208300000000001</c:v>
                </c:pt>
                <c:pt idx="331">
                  <c:v>45.2273</c:v>
                </c:pt>
                <c:pt idx="332">
                  <c:v>45.246499999999997</c:v>
                </c:pt>
                <c:pt idx="333">
                  <c:v>45.265999999999998</c:v>
                </c:pt>
                <c:pt idx="334">
                  <c:v>45.285699999999999</c:v>
                </c:pt>
                <c:pt idx="335">
                  <c:v>45.305700000000002</c:v>
                </c:pt>
                <c:pt idx="336">
                  <c:v>45.325800000000001</c:v>
                </c:pt>
                <c:pt idx="337">
                  <c:v>45.346200000000003</c:v>
                </c:pt>
                <c:pt idx="338">
                  <c:v>45.366700000000002</c:v>
                </c:pt>
                <c:pt idx="339">
                  <c:v>45.387500000000003</c:v>
                </c:pt>
                <c:pt idx="340">
                  <c:v>45.408499999999997</c:v>
                </c:pt>
                <c:pt idx="341">
                  <c:v>45.429600000000001</c:v>
                </c:pt>
                <c:pt idx="342">
                  <c:v>45.451000000000001</c:v>
                </c:pt>
                <c:pt idx="343">
                  <c:v>45.472499999999997</c:v>
                </c:pt>
                <c:pt idx="344">
                  <c:v>45.494199999999999</c:v>
                </c:pt>
                <c:pt idx="345">
                  <c:v>45.516100000000002</c:v>
                </c:pt>
                <c:pt idx="346">
                  <c:v>45.5381</c:v>
                </c:pt>
                <c:pt idx="347">
                  <c:v>45.560299999999998</c:v>
                </c:pt>
                <c:pt idx="348">
                  <c:v>45.582700000000003</c:v>
                </c:pt>
                <c:pt idx="349">
                  <c:v>45.6051</c:v>
                </c:pt>
                <c:pt idx="350">
                  <c:v>45.627699999999997</c:v>
                </c:pt>
                <c:pt idx="351">
                  <c:v>45.650500000000001</c:v>
                </c:pt>
                <c:pt idx="352">
                  <c:v>45.673299999999998</c:v>
                </c:pt>
                <c:pt idx="353">
                  <c:v>45.696300000000001</c:v>
                </c:pt>
                <c:pt idx="354">
                  <c:v>45.7194</c:v>
                </c:pt>
                <c:pt idx="355">
                  <c:v>45.7425</c:v>
                </c:pt>
                <c:pt idx="356">
                  <c:v>45.765799999999999</c:v>
                </c:pt>
                <c:pt idx="357">
                  <c:v>45.789099999999998</c:v>
                </c:pt>
                <c:pt idx="358">
                  <c:v>45.8125</c:v>
                </c:pt>
                <c:pt idx="359">
                  <c:v>45.835900000000002</c:v>
                </c:pt>
                <c:pt idx="360">
                  <c:v>45.859400000000001</c:v>
                </c:pt>
                <c:pt idx="361">
                  <c:v>45.882899999999999</c:v>
                </c:pt>
                <c:pt idx="362">
                  <c:v>45.906399999999998</c:v>
                </c:pt>
                <c:pt idx="363">
                  <c:v>45.93</c:v>
                </c:pt>
                <c:pt idx="364">
                  <c:v>45.953600000000002</c:v>
                </c:pt>
                <c:pt idx="365">
                  <c:v>45.9771</c:v>
                </c:pt>
                <c:pt idx="366">
                  <c:v>46.000599999999999</c:v>
                </c:pt>
                <c:pt idx="367">
                  <c:v>46.0242</c:v>
                </c:pt>
                <c:pt idx="368">
                  <c:v>46.047600000000003</c:v>
                </c:pt>
                <c:pt idx="369">
                  <c:v>46.070999999999998</c:v>
                </c:pt>
                <c:pt idx="370">
                  <c:v>46.0944</c:v>
                </c:pt>
                <c:pt idx="371">
                  <c:v>46.117600000000003</c:v>
                </c:pt>
                <c:pt idx="372">
                  <c:v>46.140799999999999</c:v>
                </c:pt>
                <c:pt idx="373">
                  <c:v>46.163899999999998</c:v>
                </c:pt>
                <c:pt idx="374">
                  <c:v>46.186799999999998</c:v>
                </c:pt>
                <c:pt idx="375">
                  <c:v>46.209600000000002</c:v>
                </c:pt>
                <c:pt idx="376">
                  <c:v>46.232300000000002</c:v>
                </c:pt>
                <c:pt idx="377">
                  <c:v>46.254800000000003</c:v>
                </c:pt>
                <c:pt idx="378">
                  <c:v>46.277099999999997</c:v>
                </c:pt>
                <c:pt idx="379">
                  <c:v>46.299199999999999</c:v>
                </c:pt>
                <c:pt idx="380">
                  <c:v>46.321100000000001</c:v>
                </c:pt>
                <c:pt idx="381">
                  <c:v>46.342799999999997</c:v>
                </c:pt>
                <c:pt idx="382">
                  <c:v>46.3643</c:v>
                </c:pt>
                <c:pt idx="383">
                  <c:v>46.3855</c:v>
                </c:pt>
                <c:pt idx="384">
                  <c:v>46.406399999999998</c:v>
                </c:pt>
                <c:pt idx="385">
                  <c:v>46.427100000000003</c:v>
                </c:pt>
                <c:pt idx="386">
                  <c:v>46.447400000000002</c:v>
                </c:pt>
                <c:pt idx="387">
                  <c:v>46.467399999999998</c:v>
                </c:pt>
                <c:pt idx="388">
                  <c:v>46.487099999999998</c:v>
                </c:pt>
                <c:pt idx="389">
                  <c:v>46.506399999999999</c:v>
                </c:pt>
                <c:pt idx="390">
                  <c:v>46.525399999999998</c:v>
                </c:pt>
                <c:pt idx="391">
                  <c:v>46.543900000000001</c:v>
                </c:pt>
                <c:pt idx="392">
                  <c:v>46.562100000000001</c:v>
                </c:pt>
                <c:pt idx="393">
                  <c:v>46.579799999999999</c:v>
                </c:pt>
                <c:pt idx="394">
                  <c:v>46.597099999999998</c:v>
                </c:pt>
                <c:pt idx="395">
                  <c:v>46.613900000000001</c:v>
                </c:pt>
                <c:pt idx="396">
                  <c:v>46.630200000000002</c:v>
                </c:pt>
                <c:pt idx="397">
                  <c:v>46.646000000000001</c:v>
                </c:pt>
                <c:pt idx="398">
                  <c:v>46.661299999999997</c:v>
                </c:pt>
                <c:pt idx="399">
                  <c:v>46.676099999999998</c:v>
                </c:pt>
                <c:pt idx="400">
                  <c:v>46.690300000000001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94-4200-AB45-C8F1DB6844CF}"/>
            </c:ext>
          </c:extLst>
        </c:ser>
        <c:ser>
          <c:idx val="1"/>
          <c:order val="1"/>
          <c:tx>
            <c:strRef>
              <c:f>'1200-1600nm'!$D$5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'1200-1600nm'!$B$6:$B$406</c:f>
              <c:numCache>
                <c:formatCode>General</c:formatCode>
                <c:ptCount val="401"/>
                <c:pt idx="0">
                  <c:v>1600</c:v>
                </c:pt>
                <c:pt idx="1">
                  <c:v>1599</c:v>
                </c:pt>
                <c:pt idx="2">
                  <c:v>1598</c:v>
                </c:pt>
                <c:pt idx="3">
                  <c:v>1597</c:v>
                </c:pt>
                <c:pt idx="4">
                  <c:v>1596</c:v>
                </c:pt>
                <c:pt idx="5">
                  <c:v>1595</c:v>
                </c:pt>
                <c:pt idx="6">
                  <c:v>1594</c:v>
                </c:pt>
                <c:pt idx="7">
                  <c:v>1593</c:v>
                </c:pt>
                <c:pt idx="8">
                  <c:v>1592</c:v>
                </c:pt>
                <c:pt idx="9">
                  <c:v>1591</c:v>
                </c:pt>
                <c:pt idx="10">
                  <c:v>1590</c:v>
                </c:pt>
                <c:pt idx="11">
                  <c:v>1589</c:v>
                </c:pt>
                <c:pt idx="12">
                  <c:v>1588</c:v>
                </c:pt>
                <c:pt idx="13">
                  <c:v>1587</c:v>
                </c:pt>
                <c:pt idx="14">
                  <c:v>1586</c:v>
                </c:pt>
                <c:pt idx="15">
                  <c:v>1585</c:v>
                </c:pt>
                <c:pt idx="16">
                  <c:v>1584</c:v>
                </c:pt>
                <c:pt idx="17">
                  <c:v>1583</c:v>
                </c:pt>
                <c:pt idx="18">
                  <c:v>1582</c:v>
                </c:pt>
                <c:pt idx="19">
                  <c:v>1581</c:v>
                </c:pt>
                <c:pt idx="20">
                  <c:v>1580</c:v>
                </c:pt>
                <c:pt idx="21">
                  <c:v>1579</c:v>
                </c:pt>
                <c:pt idx="22">
                  <c:v>1578</c:v>
                </c:pt>
                <c:pt idx="23">
                  <c:v>1577</c:v>
                </c:pt>
                <c:pt idx="24">
                  <c:v>1576</c:v>
                </c:pt>
                <c:pt idx="25">
                  <c:v>1575</c:v>
                </c:pt>
                <c:pt idx="26">
                  <c:v>1574</c:v>
                </c:pt>
                <c:pt idx="27">
                  <c:v>1573</c:v>
                </c:pt>
                <c:pt idx="28">
                  <c:v>1572</c:v>
                </c:pt>
                <c:pt idx="29">
                  <c:v>1571</c:v>
                </c:pt>
                <c:pt idx="30">
                  <c:v>1570</c:v>
                </c:pt>
                <c:pt idx="31">
                  <c:v>1569</c:v>
                </c:pt>
                <c:pt idx="32">
                  <c:v>1568</c:v>
                </c:pt>
                <c:pt idx="33">
                  <c:v>1567</c:v>
                </c:pt>
                <c:pt idx="34">
                  <c:v>1566</c:v>
                </c:pt>
                <c:pt idx="35">
                  <c:v>1565</c:v>
                </c:pt>
                <c:pt idx="36">
                  <c:v>1564</c:v>
                </c:pt>
                <c:pt idx="37">
                  <c:v>1563</c:v>
                </c:pt>
                <c:pt idx="38">
                  <c:v>1562</c:v>
                </c:pt>
                <c:pt idx="39">
                  <c:v>1561</c:v>
                </c:pt>
                <c:pt idx="40">
                  <c:v>1560</c:v>
                </c:pt>
                <c:pt idx="41">
                  <c:v>1559</c:v>
                </c:pt>
                <c:pt idx="42">
                  <c:v>1558</c:v>
                </c:pt>
                <c:pt idx="43">
                  <c:v>1557</c:v>
                </c:pt>
                <c:pt idx="44">
                  <c:v>1556</c:v>
                </c:pt>
                <c:pt idx="45">
                  <c:v>1555</c:v>
                </c:pt>
                <c:pt idx="46">
                  <c:v>1554</c:v>
                </c:pt>
                <c:pt idx="47">
                  <c:v>1553</c:v>
                </c:pt>
                <c:pt idx="48">
                  <c:v>1552</c:v>
                </c:pt>
                <c:pt idx="49">
                  <c:v>1551</c:v>
                </c:pt>
                <c:pt idx="50">
                  <c:v>1550</c:v>
                </c:pt>
                <c:pt idx="51">
                  <c:v>1549</c:v>
                </c:pt>
                <c:pt idx="52">
                  <c:v>1548</c:v>
                </c:pt>
                <c:pt idx="53">
                  <c:v>1547</c:v>
                </c:pt>
                <c:pt idx="54">
                  <c:v>1546</c:v>
                </c:pt>
                <c:pt idx="55">
                  <c:v>1545</c:v>
                </c:pt>
                <c:pt idx="56">
                  <c:v>1544</c:v>
                </c:pt>
                <c:pt idx="57">
                  <c:v>1543</c:v>
                </c:pt>
                <c:pt idx="58">
                  <c:v>1542</c:v>
                </c:pt>
                <c:pt idx="59">
                  <c:v>1541</c:v>
                </c:pt>
                <c:pt idx="60">
                  <c:v>1540</c:v>
                </c:pt>
                <c:pt idx="61">
                  <c:v>1539</c:v>
                </c:pt>
                <c:pt idx="62">
                  <c:v>1538</c:v>
                </c:pt>
                <c:pt idx="63">
                  <c:v>1537</c:v>
                </c:pt>
                <c:pt idx="64">
                  <c:v>1536</c:v>
                </c:pt>
                <c:pt idx="65">
                  <c:v>1535</c:v>
                </c:pt>
                <c:pt idx="66">
                  <c:v>1534</c:v>
                </c:pt>
                <c:pt idx="67">
                  <c:v>1533</c:v>
                </c:pt>
                <c:pt idx="68">
                  <c:v>1532</c:v>
                </c:pt>
                <c:pt idx="69">
                  <c:v>1531</c:v>
                </c:pt>
                <c:pt idx="70">
                  <c:v>1530</c:v>
                </c:pt>
                <c:pt idx="71">
                  <c:v>1529</c:v>
                </c:pt>
                <c:pt idx="72">
                  <c:v>1528</c:v>
                </c:pt>
                <c:pt idx="73">
                  <c:v>1527</c:v>
                </c:pt>
                <c:pt idx="74">
                  <c:v>1526</c:v>
                </c:pt>
                <c:pt idx="75">
                  <c:v>1525</c:v>
                </c:pt>
                <c:pt idx="76">
                  <c:v>1524</c:v>
                </c:pt>
                <c:pt idx="77">
                  <c:v>1523</c:v>
                </c:pt>
                <c:pt idx="78">
                  <c:v>1522</c:v>
                </c:pt>
                <c:pt idx="79">
                  <c:v>1521</c:v>
                </c:pt>
                <c:pt idx="80">
                  <c:v>1520</c:v>
                </c:pt>
                <c:pt idx="81">
                  <c:v>1519</c:v>
                </c:pt>
                <c:pt idx="82">
                  <c:v>1518</c:v>
                </c:pt>
                <c:pt idx="83">
                  <c:v>1517</c:v>
                </c:pt>
                <c:pt idx="84">
                  <c:v>1516</c:v>
                </c:pt>
                <c:pt idx="85">
                  <c:v>1515</c:v>
                </c:pt>
                <c:pt idx="86">
                  <c:v>1514</c:v>
                </c:pt>
                <c:pt idx="87">
                  <c:v>1513</c:v>
                </c:pt>
                <c:pt idx="88">
                  <c:v>1512</c:v>
                </c:pt>
                <c:pt idx="89">
                  <c:v>1511</c:v>
                </c:pt>
                <c:pt idx="90">
                  <c:v>1510</c:v>
                </c:pt>
                <c:pt idx="91">
                  <c:v>1509</c:v>
                </c:pt>
                <c:pt idx="92">
                  <c:v>1508</c:v>
                </c:pt>
                <c:pt idx="93">
                  <c:v>1507</c:v>
                </c:pt>
                <c:pt idx="94">
                  <c:v>1506</c:v>
                </c:pt>
                <c:pt idx="95">
                  <c:v>1505</c:v>
                </c:pt>
                <c:pt idx="96">
                  <c:v>1504</c:v>
                </c:pt>
                <c:pt idx="97">
                  <c:v>1503</c:v>
                </c:pt>
                <c:pt idx="98">
                  <c:v>1502</c:v>
                </c:pt>
                <c:pt idx="99">
                  <c:v>1501</c:v>
                </c:pt>
                <c:pt idx="100">
                  <c:v>1500</c:v>
                </c:pt>
                <c:pt idx="101">
                  <c:v>1499</c:v>
                </c:pt>
                <c:pt idx="102">
                  <c:v>1498</c:v>
                </c:pt>
                <c:pt idx="103">
                  <c:v>1497</c:v>
                </c:pt>
                <c:pt idx="104">
                  <c:v>1496</c:v>
                </c:pt>
                <c:pt idx="105">
                  <c:v>1495</c:v>
                </c:pt>
                <c:pt idx="106">
                  <c:v>1494</c:v>
                </c:pt>
                <c:pt idx="107">
                  <c:v>1493</c:v>
                </c:pt>
                <c:pt idx="108">
                  <c:v>1492</c:v>
                </c:pt>
                <c:pt idx="109">
                  <c:v>1491</c:v>
                </c:pt>
                <c:pt idx="110">
                  <c:v>1490</c:v>
                </c:pt>
                <c:pt idx="111">
                  <c:v>1489</c:v>
                </c:pt>
                <c:pt idx="112">
                  <c:v>1488</c:v>
                </c:pt>
                <c:pt idx="113">
                  <c:v>1487</c:v>
                </c:pt>
                <c:pt idx="114">
                  <c:v>1486</c:v>
                </c:pt>
                <c:pt idx="115">
                  <c:v>1485</c:v>
                </c:pt>
                <c:pt idx="116">
                  <c:v>1484</c:v>
                </c:pt>
                <c:pt idx="117">
                  <c:v>1483</c:v>
                </c:pt>
                <c:pt idx="118">
                  <c:v>1482</c:v>
                </c:pt>
                <c:pt idx="119">
                  <c:v>1481</c:v>
                </c:pt>
                <c:pt idx="120">
                  <c:v>1480</c:v>
                </c:pt>
                <c:pt idx="121">
                  <c:v>1479</c:v>
                </c:pt>
                <c:pt idx="122">
                  <c:v>1478</c:v>
                </c:pt>
                <c:pt idx="123">
                  <c:v>1477</c:v>
                </c:pt>
                <c:pt idx="124">
                  <c:v>1476</c:v>
                </c:pt>
                <c:pt idx="125">
                  <c:v>1475</c:v>
                </c:pt>
                <c:pt idx="126">
                  <c:v>1474</c:v>
                </c:pt>
                <c:pt idx="127">
                  <c:v>1473</c:v>
                </c:pt>
                <c:pt idx="128">
                  <c:v>1472</c:v>
                </c:pt>
                <c:pt idx="129">
                  <c:v>1471</c:v>
                </c:pt>
                <c:pt idx="130">
                  <c:v>1470</c:v>
                </c:pt>
                <c:pt idx="131">
                  <c:v>1469</c:v>
                </c:pt>
                <c:pt idx="132">
                  <c:v>1468</c:v>
                </c:pt>
                <c:pt idx="133">
                  <c:v>1467</c:v>
                </c:pt>
                <c:pt idx="134">
                  <c:v>1466</c:v>
                </c:pt>
                <c:pt idx="135">
                  <c:v>1465</c:v>
                </c:pt>
                <c:pt idx="136">
                  <c:v>1464</c:v>
                </c:pt>
                <c:pt idx="137">
                  <c:v>1463</c:v>
                </c:pt>
                <c:pt idx="138">
                  <c:v>1462</c:v>
                </c:pt>
                <c:pt idx="139">
                  <c:v>1461</c:v>
                </c:pt>
                <c:pt idx="140">
                  <c:v>1460</c:v>
                </c:pt>
                <c:pt idx="141">
                  <c:v>1459</c:v>
                </c:pt>
                <c:pt idx="142">
                  <c:v>1458</c:v>
                </c:pt>
                <c:pt idx="143">
                  <c:v>1457</c:v>
                </c:pt>
                <c:pt idx="144">
                  <c:v>1456</c:v>
                </c:pt>
                <c:pt idx="145">
                  <c:v>1455</c:v>
                </c:pt>
                <c:pt idx="146">
                  <c:v>1454</c:v>
                </c:pt>
                <c:pt idx="147">
                  <c:v>1453</c:v>
                </c:pt>
                <c:pt idx="148">
                  <c:v>1452</c:v>
                </c:pt>
                <c:pt idx="149">
                  <c:v>1451</c:v>
                </c:pt>
                <c:pt idx="150">
                  <c:v>1450</c:v>
                </c:pt>
                <c:pt idx="151">
                  <c:v>1449</c:v>
                </c:pt>
                <c:pt idx="152">
                  <c:v>1448</c:v>
                </c:pt>
                <c:pt idx="153">
                  <c:v>1447</c:v>
                </c:pt>
                <c:pt idx="154">
                  <c:v>1446</c:v>
                </c:pt>
                <c:pt idx="155">
                  <c:v>1445</c:v>
                </c:pt>
                <c:pt idx="156">
                  <c:v>1444</c:v>
                </c:pt>
                <c:pt idx="157">
                  <c:v>1443</c:v>
                </c:pt>
                <c:pt idx="158">
                  <c:v>1442</c:v>
                </c:pt>
                <c:pt idx="159">
                  <c:v>1441</c:v>
                </c:pt>
                <c:pt idx="160">
                  <c:v>1440</c:v>
                </c:pt>
                <c:pt idx="161">
                  <c:v>1439</c:v>
                </c:pt>
                <c:pt idx="162">
                  <c:v>1438</c:v>
                </c:pt>
                <c:pt idx="163">
                  <c:v>1437</c:v>
                </c:pt>
                <c:pt idx="164">
                  <c:v>1436</c:v>
                </c:pt>
                <c:pt idx="165">
                  <c:v>1435</c:v>
                </c:pt>
                <c:pt idx="166">
                  <c:v>1434</c:v>
                </c:pt>
                <c:pt idx="167">
                  <c:v>1433</c:v>
                </c:pt>
                <c:pt idx="168">
                  <c:v>1432</c:v>
                </c:pt>
                <c:pt idx="169">
                  <c:v>1431</c:v>
                </c:pt>
                <c:pt idx="170">
                  <c:v>1430</c:v>
                </c:pt>
                <c:pt idx="171">
                  <c:v>1429</c:v>
                </c:pt>
                <c:pt idx="172">
                  <c:v>1428</c:v>
                </c:pt>
                <c:pt idx="173">
                  <c:v>1427</c:v>
                </c:pt>
                <c:pt idx="174">
                  <c:v>1426</c:v>
                </c:pt>
                <c:pt idx="175">
                  <c:v>1425</c:v>
                </c:pt>
                <c:pt idx="176">
                  <c:v>1424</c:v>
                </c:pt>
                <c:pt idx="177">
                  <c:v>1423</c:v>
                </c:pt>
                <c:pt idx="178">
                  <c:v>1422</c:v>
                </c:pt>
                <c:pt idx="179">
                  <c:v>1421</c:v>
                </c:pt>
                <c:pt idx="180">
                  <c:v>1420</c:v>
                </c:pt>
                <c:pt idx="181">
                  <c:v>1419</c:v>
                </c:pt>
                <c:pt idx="182">
                  <c:v>1418</c:v>
                </c:pt>
                <c:pt idx="183">
                  <c:v>1417</c:v>
                </c:pt>
                <c:pt idx="184">
                  <c:v>1416</c:v>
                </c:pt>
                <c:pt idx="185">
                  <c:v>1415</c:v>
                </c:pt>
                <c:pt idx="186">
                  <c:v>1414</c:v>
                </c:pt>
                <c:pt idx="187">
                  <c:v>1413</c:v>
                </c:pt>
                <c:pt idx="188">
                  <c:v>1412</c:v>
                </c:pt>
                <c:pt idx="189">
                  <c:v>1411</c:v>
                </c:pt>
                <c:pt idx="190">
                  <c:v>1410</c:v>
                </c:pt>
                <c:pt idx="191">
                  <c:v>1409</c:v>
                </c:pt>
                <c:pt idx="192">
                  <c:v>1408</c:v>
                </c:pt>
                <c:pt idx="193">
                  <c:v>1407</c:v>
                </c:pt>
                <c:pt idx="194">
                  <c:v>1406</c:v>
                </c:pt>
                <c:pt idx="195">
                  <c:v>1405</c:v>
                </c:pt>
                <c:pt idx="196">
                  <c:v>1404</c:v>
                </c:pt>
                <c:pt idx="197">
                  <c:v>1403</c:v>
                </c:pt>
                <c:pt idx="198">
                  <c:v>1402</c:v>
                </c:pt>
                <c:pt idx="199">
                  <c:v>1401</c:v>
                </c:pt>
                <c:pt idx="200">
                  <c:v>1400</c:v>
                </c:pt>
                <c:pt idx="201">
                  <c:v>1399</c:v>
                </c:pt>
                <c:pt idx="202">
                  <c:v>1398</c:v>
                </c:pt>
                <c:pt idx="203">
                  <c:v>1397</c:v>
                </c:pt>
                <c:pt idx="204">
                  <c:v>1396</c:v>
                </c:pt>
                <c:pt idx="205">
                  <c:v>1395</c:v>
                </c:pt>
                <c:pt idx="206">
                  <c:v>1394</c:v>
                </c:pt>
                <c:pt idx="207">
                  <c:v>1393</c:v>
                </c:pt>
                <c:pt idx="208">
                  <c:v>1392</c:v>
                </c:pt>
                <c:pt idx="209">
                  <c:v>1391</c:v>
                </c:pt>
                <c:pt idx="210">
                  <c:v>1390</c:v>
                </c:pt>
                <c:pt idx="211">
                  <c:v>1389</c:v>
                </c:pt>
                <c:pt idx="212">
                  <c:v>1388</c:v>
                </c:pt>
                <c:pt idx="213">
                  <c:v>1387</c:v>
                </c:pt>
                <c:pt idx="214">
                  <c:v>1386</c:v>
                </c:pt>
                <c:pt idx="215">
                  <c:v>1385</c:v>
                </c:pt>
                <c:pt idx="216">
                  <c:v>1384</c:v>
                </c:pt>
                <c:pt idx="217">
                  <c:v>1383</c:v>
                </c:pt>
                <c:pt idx="218">
                  <c:v>1382</c:v>
                </c:pt>
                <c:pt idx="219">
                  <c:v>1381</c:v>
                </c:pt>
                <c:pt idx="220">
                  <c:v>1380</c:v>
                </c:pt>
                <c:pt idx="221">
                  <c:v>1379</c:v>
                </c:pt>
                <c:pt idx="222">
                  <c:v>1378</c:v>
                </c:pt>
                <c:pt idx="223">
                  <c:v>1377</c:v>
                </c:pt>
                <c:pt idx="224">
                  <c:v>1376</c:v>
                </c:pt>
                <c:pt idx="225">
                  <c:v>1375</c:v>
                </c:pt>
                <c:pt idx="226">
                  <c:v>1374</c:v>
                </c:pt>
                <c:pt idx="227">
                  <c:v>1373</c:v>
                </c:pt>
                <c:pt idx="228">
                  <c:v>1372</c:v>
                </c:pt>
                <c:pt idx="229">
                  <c:v>1371</c:v>
                </c:pt>
                <c:pt idx="230">
                  <c:v>1370</c:v>
                </c:pt>
                <c:pt idx="231">
                  <c:v>1369</c:v>
                </c:pt>
                <c:pt idx="232">
                  <c:v>1368</c:v>
                </c:pt>
                <c:pt idx="233">
                  <c:v>1367</c:v>
                </c:pt>
                <c:pt idx="234">
                  <c:v>1366</c:v>
                </c:pt>
                <c:pt idx="235">
                  <c:v>1365</c:v>
                </c:pt>
                <c:pt idx="236">
                  <c:v>1364</c:v>
                </c:pt>
                <c:pt idx="237">
                  <c:v>1363</c:v>
                </c:pt>
                <c:pt idx="238">
                  <c:v>1362</c:v>
                </c:pt>
                <c:pt idx="239">
                  <c:v>1361</c:v>
                </c:pt>
                <c:pt idx="240">
                  <c:v>1360</c:v>
                </c:pt>
                <c:pt idx="241">
                  <c:v>1359</c:v>
                </c:pt>
                <c:pt idx="242">
                  <c:v>1358</c:v>
                </c:pt>
                <c:pt idx="243">
                  <c:v>1357</c:v>
                </c:pt>
                <c:pt idx="244">
                  <c:v>1356</c:v>
                </c:pt>
                <c:pt idx="245">
                  <c:v>1355</c:v>
                </c:pt>
                <c:pt idx="246">
                  <c:v>1354</c:v>
                </c:pt>
                <c:pt idx="247">
                  <c:v>1353</c:v>
                </c:pt>
                <c:pt idx="248">
                  <c:v>1352</c:v>
                </c:pt>
                <c:pt idx="249">
                  <c:v>1351</c:v>
                </c:pt>
                <c:pt idx="250">
                  <c:v>1350</c:v>
                </c:pt>
                <c:pt idx="251">
                  <c:v>1349</c:v>
                </c:pt>
                <c:pt idx="252">
                  <c:v>1348</c:v>
                </c:pt>
                <c:pt idx="253">
                  <c:v>1347</c:v>
                </c:pt>
                <c:pt idx="254">
                  <c:v>1346</c:v>
                </c:pt>
                <c:pt idx="255">
                  <c:v>1345</c:v>
                </c:pt>
                <c:pt idx="256">
                  <c:v>1344</c:v>
                </c:pt>
                <c:pt idx="257">
                  <c:v>1343</c:v>
                </c:pt>
                <c:pt idx="258">
                  <c:v>1342</c:v>
                </c:pt>
                <c:pt idx="259">
                  <c:v>1341</c:v>
                </c:pt>
                <c:pt idx="260">
                  <c:v>1340</c:v>
                </c:pt>
                <c:pt idx="261">
                  <c:v>1339</c:v>
                </c:pt>
                <c:pt idx="262">
                  <c:v>1338</c:v>
                </c:pt>
                <c:pt idx="263">
                  <c:v>1337</c:v>
                </c:pt>
                <c:pt idx="264">
                  <c:v>1336</c:v>
                </c:pt>
                <c:pt idx="265">
                  <c:v>1335</c:v>
                </c:pt>
                <c:pt idx="266">
                  <c:v>1334</c:v>
                </c:pt>
                <c:pt idx="267">
                  <c:v>1333</c:v>
                </c:pt>
                <c:pt idx="268">
                  <c:v>1332</c:v>
                </c:pt>
                <c:pt idx="269">
                  <c:v>1331</c:v>
                </c:pt>
                <c:pt idx="270">
                  <c:v>1330</c:v>
                </c:pt>
                <c:pt idx="271">
                  <c:v>1329</c:v>
                </c:pt>
                <c:pt idx="272">
                  <c:v>1328</c:v>
                </c:pt>
                <c:pt idx="273">
                  <c:v>1327</c:v>
                </c:pt>
                <c:pt idx="274">
                  <c:v>1326</c:v>
                </c:pt>
                <c:pt idx="275">
                  <c:v>1325</c:v>
                </c:pt>
                <c:pt idx="276">
                  <c:v>1324</c:v>
                </c:pt>
                <c:pt idx="277">
                  <c:v>1323</c:v>
                </c:pt>
                <c:pt idx="278">
                  <c:v>1322</c:v>
                </c:pt>
                <c:pt idx="279">
                  <c:v>1321</c:v>
                </c:pt>
                <c:pt idx="280">
                  <c:v>1320</c:v>
                </c:pt>
                <c:pt idx="281">
                  <c:v>1319</c:v>
                </c:pt>
                <c:pt idx="282">
                  <c:v>1318</c:v>
                </c:pt>
                <c:pt idx="283">
                  <c:v>1317</c:v>
                </c:pt>
                <c:pt idx="284">
                  <c:v>1316</c:v>
                </c:pt>
                <c:pt idx="285">
                  <c:v>1315</c:v>
                </c:pt>
                <c:pt idx="286">
                  <c:v>1314</c:v>
                </c:pt>
                <c:pt idx="287">
                  <c:v>1313</c:v>
                </c:pt>
                <c:pt idx="288">
                  <c:v>1312</c:v>
                </c:pt>
                <c:pt idx="289">
                  <c:v>1311</c:v>
                </c:pt>
                <c:pt idx="290">
                  <c:v>1310</c:v>
                </c:pt>
                <c:pt idx="291">
                  <c:v>1309</c:v>
                </c:pt>
                <c:pt idx="292">
                  <c:v>1308</c:v>
                </c:pt>
                <c:pt idx="293">
                  <c:v>1307</c:v>
                </c:pt>
                <c:pt idx="294">
                  <c:v>1306</c:v>
                </c:pt>
                <c:pt idx="295">
                  <c:v>1305</c:v>
                </c:pt>
                <c:pt idx="296">
                  <c:v>1304</c:v>
                </c:pt>
                <c:pt idx="297">
                  <c:v>1303</c:v>
                </c:pt>
                <c:pt idx="298">
                  <c:v>1302</c:v>
                </c:pt>
                <c:pt idx="299">
                  <c:v>1301</c:v>
                </c:pt>
                <c:pt idx="300">
                  <c:v>1300</c:v>
                </c:pt>
                <c:pt idx="301">
                  <c:v>1299</c:v>
                </c:pt>
                <c:pt idx="302">
                  <c:v>1298</c:v>
                </c:pt>
                <c:pt idx="303">
                  <c:v>1297</c:v>
                </c:pt>
                <c:pt idx="304">
                  <c:v>1296</c:v>
                </c:pt>
                <c:pt idx="305">
                  <c:v>1295</c:v>
                </c:pt>
                <c:pt idx="306">
                  <c:v>1294</c:v>
                </c:pt>
                <c:pt idx="307">
                  <c:v>1293</c:v>
                </c:pt>
                <c:pt idx="308">
                  <c:v>1292</c:v>
                </c:pt>
                <c:pt idx="309">
                  <c:v>1291</c:v>
                </c:pt>
                <c:pt idx="310">
                  <c:v>1290</c:v>
                </c:pt>
                <c:pt idx="311">
                  <c:v>1289</c:v>
                </c:pt>
                <c:pt idx="312">
                  <c:v>1288</c:v>
                </c:pt>
                <c:pt idx="313">
                  <c:v>1287</c:v>
                </c:pt>
                <c:pt idx="314">
                  <c:v>1286</c:v>
                </c:pt>
                <c:pt idx="315">
                  <c:v>1285</c:v>
                </c:pt>
                <c:pt idx="316">
                  <c:v>1284</c:v>
                </c:pt>
                <c:pt idx="317">
                  <c:v>1283</c:v>
                </c:pt>
                <c:pt idx="318">
                  <c:v>1282</c:v>
                </c:pt>
                <c:pt idx="319">
                  <c:v>1281</c:v>
                </c:pt>
                <c:pt idx="320">
                  <c:v>1280</c:v>
                </c:pt>
                <c:pt idx="321">
                  <c:v>1279</c:v>
                </c:pt>
                <c:pt idx="322">
                  <c:v>1278</c:v>
                </c:pt>
                <c:pt idx="323">
                  <c:v>1277</c:v>
                </c:pt>
                <c:pt idx="324">
                  <c:v>1276</c:v>
                </c:pt>
                <c:pt idx="325">
                  <c:v>1275</c:v>
                </c:pt>
                <c:pt idx="326">
                  <c:v>1274</c:v>
                </c:pt>
                <c:pt idx="327">
                  <c:v>1273</c:v>
                </c:pt>
                <c:pt idx="328">
                  <c:v>1272</c:v>
                </c:pt>
                <c:pt idx="329">
                  <c:v>1271</c:v>
                </c:pt>
                <c:pt idx="330">
                  <c:v>1270</c:v>
                </c:pt>
                <c:pt idx="331">
                  <c:v>1269</c:v>
                </c:pt>
                <c:pt idx="332">
                  <c:v>1268</c:v>
                </c:pt>
                <c:pt idx="333">
                  <c:v>1267</c:v>
                </c:pt>
                <c:pt idx="334">
                  <c:v>1266</c:v>
                </c:pt>
                <c:pt idx="335">
                  <c:v>1265</c:v>
                </c:pt>
                <c:pt idx="336">
                  <c:v>1264</c:v>
                </c:pt>
                <c:pt idx="337">
                  <c:v>1263</c:v>
                </c:pt>
                <c:pt idx="338">
                  <c:v>1262</c:v>
                </c:pt>
                <c:pt idx="339">
                  <c:v>1261</c:v>
                </c:pt>
                <c:pt idx="340">
                  <c:v>1260</c:v>
                </c:pt>
                <c:pt idx="341">
                  <c:v>1259</c:v>
                </c:pt>
                <c:pt idx="342">
                  <c:v>1258</c:v>
                </c:pt>
                <c:pt idx="343">
                  <c:v>1257</c:v>
                </c:pt>
                <c:pt idx="344">
                  <c:v>1256</c:v>
                </c:pt>
                <c:pt idx="345">
                  <c:v>1255</c:v>
                </c:pt>
                <c:pt idx="346">
                  <c:v>1254</c:v>
                </c:pt>
                <c:pt idx="347">
                  <c:v>1253</c:v>
                </c:pt>
                <c:pt idx="348">
                  <c:v>1252</c:v>
                </c:pt>
                <c:pt idx="349">
                  <c:v>1251</c:v>
                </c:pt>
                <c:pt idx="350">
                  <c:v>1250</c:v>
                </c:pt>
                <c:pt idx="351">
                  <c:v>1249</c:v>
                </c:pt>
                <c:pt idx="352">
                  <c:v>1248</c:v>
                </c:pt>
                <c:pt idx="353">
                  <c:v>1247</c:v>
                </c:pt>
                <c:pt idx="354">
                  <c:v>1246</c:v>
                </c:pt>
                <c:pt idx="355">
                  <c:v>1245</c:v>
                </c:pt>
                <c:pt idx="356">
                  <c:v>1244</c:v>
                </c:pt>
                <c:pt idx="357">
                  <c:v>1243</c:v>
                </c:pt>
                <c:pt idx="358">
                  <c:v>1242</c:v>
                </c:pt>
                <c:pt idx="359">
                  <c:v>1241</c:v>
                </c:pt>
                <c:pt idx="360">
                  <c:v>1240</c:v>
                </c:pt>
                <c:pt idx="361">
                  <c:v>1239</c:v>
                </c:pt>
                <c:pt idx="362">
                  <c:v>1238</c:v>
                </c:pt>
                <c:pt idx="363">
                  <c:v>1237</c:v>
                </c:pt>
                <c:pt idx="364">
                  <c:v>1236</c:v>
                </c:pt>
                <c:pt idx="365">
                  <c:v>1235</c:v>
                </c:pt>
                <c:pt idx="366">
                  <c:v>1234</c:v>
                </c:pt>
                <c:pt idx="367">
                  <c:v>1233</c:v>
                </c:pt>
                <c:pt idx="368">
                  <c:v>1232</c:v>
                </c:pt>
                <c:pt idx="369">
                  <c:v>1231</c:v>
                </c:pt>
                <c:pt idx="370">
                  <c:v>1230</c:v>
                </c:pt>
                <c:pt idx="371">
                  <c:v>1229</c:v>
                </c:pt>
                <c:pt idx="372">
                  <c:v>1228</c:v>
                </c:pt>
                <c:pt idx="373">
                  <c:v>1227</c:v>
                </c:pt>
                <c:pt idx="374">
                  <c:v>1226</c:v>
                </c:pt>
                <c:pt idx="375">
                  <c:v>1225</c:v>
                </c:pt>
                <c:pt idx="376">
                  <c:v>1224</c:v>
                </c:pt>
                <c:pt idx="377">
                  <c:v>1223</c:v>
                </c:pt>
                <c:pt idx="378">
                  <c:v>1222</c:v>
                </c:pt>
                <c:pt idx="379">
                  <c:v>1221</c:v>
                </c:pt>
                <c:pt idx="380">
                  <c:v>1220</c:v>
                </c:pt>
                <c:pt idx="381">
                  <c:v>1219</c:v>
                </c:pt>
                <c:pt idx="382">
                  <c:v>1218</c:v>
                </c:pt>
                <c:pt idx="383">
                  <c:v>1217</c:v>
                </c:pt>
                <c:pt idx="384">
                  <c:v>1216</c:v>
                </c:pt>
                <c:pt idx="385">
                  <c:v>1215</c:v>
                </c:pt>
                <c:pt idx="386">
                  <c:v>1214</c:v>
                </c:pt>
                <c:pt idx="387">
                  <c:v>1213</c:v>
                </c:pt>
                <c:pt idx="388">
                  <c:v>1212</c:v>
                </c:pt>
                <c:pt idx="389">
                  <c:v>1211</c:v>
                </c:pt>
                <c:pt idx="390">
                  <c:v>1210</c:v>
                </c:pt>
                <c:pt idx="391">
                  <c:v>1209</c:v>
                </c:pt>
                <c:pt idx="392">
                  <c:v>1208</c:v>
                </c:pt>
                <c:pt idx="393">
                  <c:v>1207</c:v>
                </c:pt>
                <c:pt idx="394">
                  <c:v>1206</c:v>
                </c:pt>
                <c:pt idx="395">
                  <c:v>1205</c:v>
                </c:pt>
                <c:pt idx="396">
                  <c:v>1204</c:v>
                </c:pt>
                <c:pt idx="397">
                  <c:v>1203</c:v>
                </c:pt>
                <c:pt idx="398">
                  <c:v>1202</c:v>
                </c:pt>
                <c:pt idx="399">
                  <c:v>1201</c:v>
                </c:pt>
                <c:pt idx="400">
                  <c:v>1200</c:v>
                </c:pt>
              </c:numCache>
            </c:numRef>
          </c:xVal>
          <c:yVal>
            <c:numRef>
              <c:f>'1200-1600nm'!$D$6:$D$406</c:f>
              <c:numCache>
                <c:formatCode>0.00_ </c:formatCode>
                <c:ptCount val="401"/>
                <c:pt idx="0">
                  <c:v>41.522799999999997</c:v>
                </c:pt>
                <c:pt idx="1">
                  <c:v>41.547600000000003</c:v>
                </c:pt>
                <c:pt idx="2">
                  <c:v>41.572299999999998</c:v>
                </c:pt>
                <c:pt idx="3">
                  <c:v>41.596899999999998</c:v>
                </c:pt>
                <c:pt idx="4">
                  <c:v>41.621400000000001</c:v>
                </c:pt>
                <c:pt idx="5">
                  <c:v>41.645699999999998</c:v>
                </c:pt>
                <c:pt idx="6">
                  <c:v>41.67</c:v>
                </c:pt>
                <c:pt idx="7">
                  <c:v>41.694200000000002</c:v>
                </c:pt>
                <c:pt idx="8">
                  <c:v>41.718200000000003</c:v>
                </c:pt>
                <c:pt idx="9">
                  <c:v>41.742199999999997</c:v>
                </c:pt>
                <c:pt idx="10">
                  <c:v>41.765999999999998</c:v>
                </c:pt>
                <c:pt idx="11">
                  <c:v>41.789700000000003</c:v>
                </c:pt>
                <c:pt idx="12">
                  <c:v>41.813299999999998</c:v>
                </c:pt>
                <c:pt idx="13">
                  <c:v>41.836799999999997</c:v>
                </c:pt>
                <c:pt idx="14">
                  <c:v>41.860199999999999</c:v>
                </c:pt>
                <c:pt idx="15">
                  <c:v>41.883499999999998</c:v>
                </c:pt>
                <c:pt idx="16">
                  <c:v>41.906700000000001</c:v>
                </c:pt>
                <c:pt idx="17">
                  <c:v>41.929699999999997</c:v>
                </c:pt>
                <c:pt idx="18">
                  <c:v>41.9527</c:v>
                </c:pt>
                <c:pt idx="19">
                  <c:v>41.975499999999997</c:v>
                </c:pt>
                <c:pt idx="20">
                  <c:v>41.998199999999997</c:v>
                </c:pt>
                <c:pt idx="21">
                  <c:v>42.020800000000001</c:v>
                </c:pt>
                <c:pt idx="22">
                  <c:v>42.043399999999998</c:v>
                </c:pt>
                <c:pt idx="23">
                  <c:v>42.0657</c:v>
                </c:pt>
                <c:pt idx="24">
                  <c:v>42.088000000000001</c:v>
                </c:pt>
                <c:pt idx="25">
                  <c:v>42.110199999999999</c:v>
                </c:pt>
                <c:pt idx="26">
                  <c:v>42.132300000000001</c:v>
                </c:pt>
                <c:pt idx="27">
                  <c:v>42.154200000000003</c:v>
                </c:pt>
                <c:pt idx="28">
                  <c:v>42.176000000000002</c:v>
                </c:pt>
                <c:pt idx="29">
                  <c:v>42.197800000000001</c:v>
                </c:pt>
                <c:pt idx="30">
                  <c:v>42.2194</c:v>
                </c:pt>
                <c:pt idx="31">
                  <c:v>42.240900000000003</c:v>
                </c:pt>
                <c:pt idx="32">
                  <c:v>42.262300000000003</c:v>
                </c:pt>
                <c:pt idx="33">
                  <c:v>42.283499999999997</c:v>
                </c:pt>
                <c:pt idx="34">
                  <c:v>42.304699999999997</c:v>
                </c:pt>
                <c:pt idx="35">
                  <c:v>42.325699999999998</c:v>
                </c:pt>
                <c:pt idx="36">
                  <c:v>42.346699999999998</c:v>
                </c:pt>
                <c:pt idx="37">
                  <c:v>42.3675</c:v>
                </c:pt>
                <c:pt idx="38">
                  <c:v>42.388199999999998</c:v>
                </c:pt>
                <c:pt idx="39">
                  <c:v>42.408799999999999</c:v>
                </c:pt>
                <c:pt idx="40">
                  <c:v>42.429200000000002</c:v>
                </c:pt>
                <c:pt idx="41">
                  <c:v>42.449599999999997</c:v>
                </c:pt>
                <c:pt idx="42">
                  <c:v>42.469900000000003</c:v>
                </c:pt>
                <c:pt idx="43">
                  <c:v>42.49</c:v>
                </c:pt>
                <c:pt idx="44">
                  <c:v>42.51</c:v>
                </c:pt>
                <c:pt idx="45">
                  <c:v>42.53</c:v>
                </c:pt>
                <c:pt idx="46">
                  <c:v>42.549799999999998</c:v>
                </c:pt>
                <c:pt idx="47">
                  <c:v>42.569499999999998</c:v>
                </c:pt>
                <c:pt idx="48">
                  <c:v>42.588999999999999</c:v>
                </c:pt>
                <c:pt idx="49">
                  <c:v>42.608499999999999</c:v>
                </c:pt>
                <c:pt idx="50">
                  <c:v>42.627899999999997</c:v>
                </c:pt>
                <c:pt idx="51">
                  <c:v>42.647199999999998</c:v>
                </c:pt>
                <c:pt idx="52">
                  <c:v>42.666499999999999</c:v>
                </c:pt>
                <c:pt idx="53">
                  <c:v>42.685600000000001</c:v>
                </c:pt>
                <c:pt idx="54">
                  <c:v>42.704700000000003</c:v>
                </c:pt>
                <c:pt idx="55">
                  <c:v>42.723599999999998</c:v>
                </c:pt>
                <c:pt idx="56">
                  <c:v>42.742400000000004</c:v>
                </c:pt>
                <c:pt idx="57">
                  <c:v>42.761099999999999</c:v>
                </c:pt>
                <c:pt idx="58">
                  <c:v>42.779699999999998</c:v>
                </c:pt>
                <c:pt idx="59">
                  <c:v>42.798200000000001</c:v>
                </c:pt>
                <c:pt idx="60">
                  <c:v>42.816600000000001</c:v>
                </c:pt>
                <c:pt idx="61">
                  <c:v>42.834899999999998</c:v>
                </c:pt>
                <c:pt idx="62">
                  <c:v>42.853000000000002</c:v>
                </c:pt>
                <c:pt idx="63">
                  <c:v>42.871099999999998</c:v>
                </c:pt>
                <c:pt idx="64">
                  <c:v>42.889099999999999</c:v>
                </c:pt>
                <c:pt idx="65">
                  <c:v>42.9069</c:v>
                </c:pt>
                <c:pt idx="66">
                  <c:v>42.924700000000001</c:v>
                </c:pt>
                <c:pt idx="67">
                  <c:v>42.942300000000003</c:v>
                </c:pt>
                <c:pt idx="68">
                  <c:v>42.959899999999998</c:v>
                </c:pt>
                <c:pt idx="69">
                  <c:v>42.9773</c:v>
                </c:pt>
                <c:pt idx="70">
                  <c:v>42.994599999999998</c:v>
                </c:pt>
                <c:pt idx="71">
                  <c:v>43.011800000000001</c:v>
                </c:pt>
                <c:pt idx="72">
                  <c:v>43.0289</c:v>
                </c:pt>
                <c:pt idx="73">
                  <c:v>43.045900000000003</c:v>
                </c:pt>
                <c:pt idx="74">
                  <c:v>43.062800000000003</c:v>
                </c:pt>
                <c:pt idx="75">
                  <c:v>43.079599999999999</c:v>
                </c:pt>
                <c:pt idx="76">
                  <c:v>43.096299999999999</c:v>
                </c:pt>
                <c:pt idx="77">
                  <c:v>43.1128</c:v>
                </c:pt>
                <c:pt idx="78">
                  <c:v>43.129300000000001</c:v>
                </c:pt>
                <c:pt idx="79">
                  <c:v>43.145699999999998</c:v>
                </c:pt>
                <c:pt idx="80">
                  <c:v>43.161900000000003</c:v>
                </c:pt>
                <c:pt idx="81">
                  <c:v>43.178100000000001</c:v>
                </c:pt>
                <c:pt idx="82">
                  <c:v>43.194200000000002</c:v>
                </c:pt>
                <c:pt idx="83">
                  <c:v>43.210099999999997</c:v>
                </c:pt>
                <c:pt idx="84">
                  <c:v>43.225999999999999</c:v>
                </c:pt>
                <c:pt idx="85">
                  <c:v>43.241799999999998</c:v>
                </c:pt>
                <c:pt idx="86">
                  <c:v>43.257399999999997</c:v>
                </c:pt>
                <c:pt idx="87">
                  <c:v>43.273000000000003</c:v>
                </c:pt>
                <c:pt idx="88">
                  <c:v>43.288400000000003</c:v>
                </c:pt>
                <c:pt idx="89">
                  <c:v>43.303800000000003</c:v>
                </c:pt>
                <c:pt idx="90">
                  <c:v>43.319000000000003</c:v>
                </c:pt>
                <c:pt idx="91">
                  <c:v>43.334200000000003</c:v>
                </c:pt>
                <c:pt idx="92">
                  <c:v>43.349200000000003</c:v>
                </c:pt>
                <c:pt idx="93">
                  <c:v>43.364100000000001</c:v>
                </c:pt>
                <c:pt idx="94">
                  <c:v>43.378999999999998</c:v>
                </c:pt>
                <c:pt idx="95">
                  <c:v>43.393700000000003</c:v>
                </c:pt>
                <c:pt idx="96">
                  <c:v>43.4084</c:v>
                </c:pt>
                <c:pt idx="97">
                  <c:v>43.422899999999998</c:v>
                </c:pt>
                <c:pt idx="98">
                  <c:v>43.437399999999997</c:v>
                </c:pt>
                <c:pt idx="99">
                  <c:v>43.451799999999999</c:v>
                </c:pt>
                <c:pt idx="100">
                  <c:v>43.466000000000001</c:v>
                </c:pt>
                <c:pt idx="101">
                  <c:v>43.480200000000004</c:v>
                </c:pt>
                <c:pt idx="102">
                  <c:v>43.494300000000003</c:v>
                </c:pt>
                <c:pt idx="103">
                  <c:v>43.508299999999998</c:v>
                </c:pt>
                <c:pt idx="104">
                  <c:v>43.522199999999998</c:v>
                </c:pt>
                <c:pt idx="105">
                  <c:v>43.535899999999998</c:v>
                </c:pt>
                <c:pt idx="106">
                  <c:v>43.549700000000001</c:v>
                </c:pt>
                <c:pt idx="107">
                  <c:v>43.563299999999998</c:v>
                </c:pt>
                <c:pt idx="108">
                  <c:v>43.576799999999999</c:v>
                </c:pt>
                <c:pt idx="109">
                  <c:v>43.590200000000003</c:v>
                </c:pt>
                <c:pt idx="110">
                  <c:v>43.603499999999997</c:v>
                </c:pt>
                <c:pt idx="111">
                  <c:v>43.616799999999998</c:v>
                </c:pt>
                <c:pt idx="112">
                  <c:v>43.629899999999999</c:v>
                </c:pt>
                <c:pt idx="113">
                  <c:v>43.643000000000001</c:v>
                </c:pt>
                <c:pt idx="114">
                  <c:v>43.655999999999999</c:v>
                </c:pt>
                <c:pt idx="115">
                  <c:v>43.668900000000001</c:v>
                </c:pt>
                <c:pt idx="116">
                  <c:v>43.681699999999999</c:v>
                </c:pt>
                <c:pt idx="117">
                  <c:v>43.694400000000002</c:v>
                </c:pt>
                <c:pt idx="118">
                  <c:v>43.707000000000001</c:v>
                </c:pt>
                <c:pt idx="119">
                  <c:v>43.719499999999996</c:v>
                </c:pt>
                <c:pt idx="120">
                  <c:v>43.731999999999999</c:v>
                </c:pt>
                <c:pt idx="121">
                  <c:v>43.744399999999999</c:v>
                </c:pt>
                <c:pt idx="122">
                  <c:v>43.756700000000002</c:v>
                </c:pt>
                <c:pt idx="123">
                  <c:v>43.768900000000002</c:v>
                </c:pt>
                <c:pt idx="124">
                  <c:v>43.780999999999999</c:v>
                </c:pt>
                <c:pt idx="125">
                  <c:v>43.792999999999999</c:v>
                </c:pt>
                <c:pt idx="126">
                  <c:v>43.805</c:v>
                </c:pt>
                <c:pt idx="127">
                  <c:v>43.816899999999997</c:v>
                </c:pt>
                <c:pt idx="128">
                  <c:v>43.828699999999998</c:v>
                </c:pt>
                <c:pt idx="129">
                  <c:v>43.840400000000002</c:v>
                </c:pt>
                <c:pt idx="130">
                  <c:v>43.8521</c:v>
                </c:pt>
                <c:pt idx="131">
                  <c:v>43.863700000000001</c:v>
                </c:pt>
                <c:pt idx="132">
                  <c:v>43.875100000000003</c:v>
                </c:pt>
                <c:pt idx="133">
                  <c:v>43.886600000000001</c:v>
                </c:pt>
                <c:pt idx="134">
                  <c:v>43.8979</c:v>
                </c:pt>
                <c:pt idx="135">
                  <c:v>43.909199999999998</c:v>
                </c:pt>
                <c:pt idx="136">
                  <c:v>43.920400000000001</c:v>
                </c:pt>
                <c:pt idx="137">
                  <c:v>43.9315</c:v>
                </c:pt>
                <c:pt idx="138">
                  <c:v>43.942599999999999</c:v>
                </c:pt>
                <c:pt idx="139">
                  <c:v>43.953499999999998</c:v>
                </c:pt>
                <c:pt idx="140">
                  <c:v>43.964500000000001</c:v>
                </c:pt>
                <c:pt idx="141">
                  <c:v>43.975299999999997</c:v>
                </c:pt>
                <c:pt idx="142">
                  <c:v>43.9861</c:v>
                </c:pt>
                <c:pt idx="143">
                  <c:v>43.9968</c:v>
                </c:pt>
                <c:pt idx="144">
                  <c:v>44.0075</c:v>
                </c:pt>
                <c:pt idx="145">
                  <c:v>44.018000000000001</c:v>
                </c:pt>
                <c:pt idx="146">
                  <c:v>44.028599999999997</c:v>
                </c:pt>
                <c:pt idx="147">
                  <c:v>44.039000000000001</c:v>
                </c:pt>
                <c:pt idx="148">
                  <c:v>44.049399999999999</c:v>
                </c:pt>
                <c:pt idx="149">
                  <c:v>44.059699999999999</c:v>
                </c:pt>
                <c:pt idx="150">
                  <c:v>44.07</c:v>
                </c:pt>
                <c:pt idx="151">
                  <c:v>44.080199999999998</c:v>
                </c:pt>
                <c:pt idx="152">
                  <c:v>44.090400000000002</c:v>
                </c:pt>
                <c:pt idx="153">
                  <c:v>44.100499999999997</c:v>
                </c:pt>
                <c:pt idx="154">
                  <c:v>44.110500000000002</c:v>
                </c:pt>
                <c:pt idx="155">
                  <c:v>44.1205</c:v>
                </c:pt>
                <c:pt idx="156">
                  <c:v>44.130400000000002</c:v>
                </c:pt>
                <c:pt idx="157">
                  <c:v>44.140300000000003</c:v>
                </c:pt>
                <c:pt idx="158">
                  <c:v>44.150100000000002</c:v>
                </c:pt>
                <c:pt idx="159">
                  <c:v>44.159799999999997</c:v>
                </c:pt>
                <c:pt idx="160">
                  <c:v>44.169499999999999</c:v>
                </c:pt>
                <c:pt idx="161">
                  <c:v>44.179200000000002</c:v>
                </c:pt>
                <c:pt idx="162">
                  <c:v>44.188800000000001</c:v>
                </c:pt>
                <c:pt idx="163">
                  <c:v>44.198399999999999</c:v>
                </c:pt>
                <c:pt idx="164">
                  <c:v>44.207900000000002</c:v>
                </c:pt>
                <c:pt idx="165">
                  <c:v>44.217399999999998</c:v>
                </c:pt>
                <c:pt idx="166">
                  <c:v>44.226799999999997</c:v>
                </c:pt>
                <c:pt idx="167">
                  <c:v>44.236199999999997</c:v>
                </c:pt>
                <c:pt idx="168">
                  <c:v>44.245600000000003</c:v>
                </c:pt>
                <c:pt idx="169">
                  <c:v>44.254899999999999</c:v>
                </c:pt>
                <c:pt idx="170">
                  <c:v>44.264099999999999</c:v>
                </c:pt>
                <c:pt idx="171">
                  <c:v>44.273299999999999</c:v>
                </c:pt>
                <c:pt idx="172">
                  <c:v>44.282499999999999</c:v>
                </c:pt>
                <c:pt idx="173">
                  <c:v>44.291699999999999</c:v>
                </c:pt>
                <c:pt idx="174">
                  <c:v>44.300800000000002</c:v>
                </c:pt>
                <c:pt idx="175">
                  <c:v>44.309899999999999</c:v>
                </c:pt>
                <c:pt idx="176">
                  <c:v>44.318899999999999</c:v>
                </c:pt>
                <c:pt idx="177">
                  <c:v>44.3279</c:v>
                </c:pt>
                <c:pt idx="178">
                  <c:v>44.3369</c:v>
                </c:pt>
                <c:pt idx="179">
                  <c:v>44.345799999999997</c:v>
                </c:pt>
                <c:pt idx="180">
                  <c:v>44.354700000000001</c:v>
                </c:pt>
                <c:pt idx="181">
                  <c:v>44.363599999999998</c:v>
                </c:pt>
                <c:pt idx="182">
                  <c:v>44.372500000000002</c:v>
                </c:pt>
                <c:pt idx="183">
                  <c:v>44.381399999999999</c:v>
                </c:pt>
                <c:pt idx="184">
                  <c:v>44.3902</c:v>
                </c:pt>
                <c:pt idx="185">
                  <c:v>44.399000000000001</c:v>
                </c:pt>
                <c:pt idx="186">
                  <c:v>44.407699999999998</c:v>
                </c:pt>
                <c:pt idx="187">
                  <c:v>44.416499999999999</c:v>
                </c:pt>
                <c:pt idx="188">
                  <c:v>44.425199999999997</c:v>
                </c:pt>
                <c:pt idx="189">
                  <c:v>44.433900000000001</c:v>
                </c:pt>
                <c:pt idx="190">
                  <c:v>44.442599999999999</c:v>
                </c:pt>
                <c:pt idx="191">
                  <c:v>44.451300000000003</c:v>
                </c:pt>
                <c:pt idx="192">
                  <c:v>44.46</c:v>
                </c:pt>
                <c:pt idx="193">
                  <c:v>44.468600000000002</c:v>
                </c:pt>
                <c:pt idx="194">
                  <c:v>44.477200000000003</c:v>
                </c:pt>
                <c:pt idx="195">
                  <c:v>44.485900000000001</c:v>
                </c:pt>
                <c:pt idx="196">
                  <c:v>44.494500000000002</c:v>
                </c:pt>
                <c:pt idx="197">
                  <c:v>44.503100000000003</c:v>
                </c:pt>
                <c:pt idx="198">
                  <c:v>44.511699999999998</c:v>
                </c:pt>
                <c:pt idx="199">
                  <c:v>44.520299999999999</c:v>
                </c:pt>
                <c:pt idx="200">
                  <c:v>44.5289</c:v>
                </c:pt>
                <c:pt idx="201">
                  <c:v>44.537500000000001</c:v>
                </c:pt>
                <c:pt idx="202">
                  <c:v>44.546100000000003</c:v>
                </c:pt>
                <c:pt idx="203">
                  <c:v>44.554600000000001</c:v>
                </c:pt>
                <c:pt idx="204">
                  <c:v>44.563200000000002</c:v>
                </c:pt>
                <c:pt idx="205">
                  <c:v>44.571800000000003</c:v>
                </c:pt>
                <c:pt idx="206">
                  <c:v>44.580399999999997</c:v>
                </c:pt>
                <c:pt idx="207">
                  <c:v>44.588999999999999</c:v>
                </c:pt>
                <c:pt idx="208">
                  <c:v>44.5976</c:v>
                </c:pt>
                <c:pt idx="209">
                  <c:v>44.606200000000001</c:v>
                </c:pt>
                <c:pt idx="210">
                  <c:v>44.614899999999999</c:v>
                </c:pt>
                <c:pt idx="211">
                  <c:v>44.6235</c:v>
                </c:pt>
                <c:pt idx="212">
                  <c:v>44.632100000000001</c:v>
                </c:pt>
                <c:pt idx="213">
                  <c:v>44.640799999999999</c:v>
                </c:pt>
                <c:pt idx="214">
                  <c:v>44.6494</c:v>
                </c:pt>
                <c:pt idx="215">
                  <c:v>44.658099999999997</c:v>
                </c:pt>
                <c:pt idx="216">
                  <c:v>44.666800000000002</c:v>
                </c:pt>
                <c:pt idx="217">
                  <c:v>44.675600000000003</c:v>
                </c:pt>
                <c:pt idx="218">
                  <c:v>44.6843</c:v>
                </c:pt>
                <c:pt idx="219">
                  <c:v>44.693100000000001</c:v>
                </c:pt>
                <c:pt idx="220">
                  <c:v>44.701799999999999</c:v>
                </c:pt>
                <c:pt idx="221">
                  <c:v>44.710599999999999</c:v>
                </c:pt>
                <c:pt idx="222">
                  <c:v>44.719499999999996</c:v>
                </c:pt>
                <c:pt idx="223">
                  <c:v>44.728299999999997</c:v>
                </c:pt>
                <c:pt idx="224">
                  <c:v>44.737200000000001</c:v>
                </c:pt>
                <c:pt idx="225">
                  <c:v>44.746099999999998</c:v>
                </c:pt>
                <c:pt idx="226">
                  <c:v>44.755099999999999</c:v>
                </c:pt>
                <c:pt idx="227">
                  <c:v>44.764099999999999</c:v>
                </c:pt>
                <c:pt idx="228">
                  <c:v>44.773099999999999</c:v>
                </c:pt>
                <c:pt idx="229">
                  <c:v>44.7821</c:v>
                </c:pt>
                <c:pt idx="230">
                  <c:v>44.791200000000003</c:v>
                </c:pt>
                <c:pt idx="231">
                  <c:v>44.800400000000003</c:v>
                </c:pt>
                <c:pt idx="232">
                  <c:v>44.8095</c:v>
                </c:pt>
                <c:pt idx="233">
                  <c:v>44.8187</c:v>
                </c:pt>
                <c:pt idx="234">
                  <c:v>44.828000000000003</c:v>
                </c:pt>
                <c:pt idx="235">
                  <c:v>44.837299999999999</c:v>
                </c:pt>
                <c:pt idx="236">
                  <c:v>44.846600000000002</c:v>
                </c:pt>
                <c:pt idx="237">
                  <c:v>44.856000000000002</c:v>
                </c:pt>
                <c:pt idx="238">
                  <c:v>44.865400000000001</c:v>
                </c:pt>
                <c:pt idx="239">
                  <c:v>44.874899999999997</c:v>
                </c:pt>
                <c:pt idx="240">
                  <c:v>44.884399999999999</c:v>
                </c:pt>
                <c:pt idx="241">
                  <c:v>44.893999999999998</c:v>
                </c:pt>
                <c:pt idx="242">
                  <c:v>44.903700000000001</c:v>
                </c:pt>
                <c:pt idx="243">
                  <c:v>44.913400000000003</c:v>
                </c:pt>
                <c:pt idx="244">
                  <c:v>44.923099999999998</c:v>
                </c:pt>
                <c:pt idx="245">
                  <c:v>44.932899999999997</c:v>
                </c:pt>
                <c:pt idx="246">
                  <c:v>44.942799999999998</c:v>
                </c:pt>
                <c:pt idx="247">
                  <c:v>44.9527</c:v>
                </c:pt>
                <c:pt idx="248">
                  <c:v>44.962699999999998</c:v>
                </c:pt>
                <c:pt idx="249">
                  <c:v>44.972799999999999</c:v>
                </c:pt>
                <c:pt idx="250">
                  <c:v>44.982900000000001</c:v>
                </c:pt>
                <c:pt idx="251">
                  <c:v>44.993099999999998</c:v>
                </c:pt>
                <c:pt idx="252">
                  <c:v>45.003399999999999</c:v>
                </c:pt>
                <c:pt idx="253">
                  <c:v>45.0137</c:v>
                </c:pt>
                <c:pt idx="254">
                  <c:v>45.024099999999997</c:v>
                </c:pt>
                <c:pt idx="255">
                  <c:v>45.034599999999998</c:v>
                </c:pt>
                <c:pt idx="256">
                  <c:v>45.045099999999998</c:v>
                </c:pt>
                <c:pt idx="257">
                  <c:v>45.055700000000002</c:v>
                </c:pt>
                <c:pt idx="258">
                  <c:v>45.066400000000002</c:v>
                </c:pt>
                <c:pt idx="259">
                  <c:v>45.077199999999998</c:v>
                </c:pt>
                <c:pt idx="260">
                  <c:v>45.088099999999997</c:v>
                </c:pt>
                <c:pt idx="261">
                  <c:v>45.098999999999997</c:v>
                </c:pt>
                <c:pt idx="262">
                  <c:v>45.110100000000003</c:v>
                </c:pt>
                <c:pt idx="263">
                  <c:v>45.121200000000002</c:v>
                </c:pt>
                <c:pt idx="264">
                  <c:v>45.132399999999997</c:v>
                </c:pt>
                <c:pt idx="265">
                  <c:v>45.143599999999999</c:v>
                </c:pt>
                <c:pt idx="266">
                  <c:v>45.155000000000001</c:v>
                </c:pt>
                <c:pt idx="267">
                  <c:v>45.166499999999999</c:v>
                </c:pt>
                <c:pt idx="268">
                  <c:v>45.177999999999997</c:v>
                </c:pt>
                <c:pt idx="269">
                  <c:v>45.189700000000002</c:v>
                </c:pt>
                <c:pt idx="270">
                  <c:v>45.2014</c:v>
                </c:pt>
                <c:pt idx="271">
                  <c:v>45.213299999999997</c:v>
                </c:pt>
                <c:pt idx="272">
                  <c:v>45.225200000000001</c:v>
                </c:pt>
                <c:pt idx="273">
                  <c:v>45.237200000000001</c:v>
                </c:pt>
                <c:pt idx="274">
                  <c:v>45.249400000000001</c:v>
                </c:pt>
                <c:pt idx="275">
                  <c:v>45.261600000000001</c:v>
                </c:pt>
                <c:pt idx="276">
                  <c:v>45.274000000000001</c:v>
                </c:pt>
                <c:pt idx="277">
                  <c:v>45.2864</c:v>
                </c:pt>
                <c:pt idx="278">
                  <c:v>45.298999999999999</c:v>
                </c:pt>
                <c:pt idx="279">
                  <c:v>45.311599999999999</c:v>
                </c:pt>
                <c:pt idx="280">
                  <c:v>45.324399999999997</c:v>
                </c:pt>
                <c:pt idx="281">
                  <c:v>45.337299999999999</c:v>
                </c:pt>
                <c:pt idx="282">
                  <c:v>45.350299999999997</c:v>
                </c:pt>
                <c:pt idx="283">
                  <c:v>45.363399999999999</c:v>
                </c:pt>
                <c:pt idx="284">
                  <c:v>45.376600000000003</c:v>
                </c:pt>
                <c:pt idx="285">
                  <c:v>45.389899999999997</c:v>
                </c:pt>
                <c:pt idx="286">
                  <c:v>45.403399999999998</c:v>
                </c:pt>
                <c:pt idx="287">
                  <c:v>45.416899999999998</c:v>
                </c:pt>
                <c:pt idx="288">
                  <c:v>45.430599999999998</c:v>
                </c:pt>
                <c:pt idx="289">
                  <c:v>45.444400000000002</c:v>
                </c:pt>
                <c:pt idx="290">
                  <c:v>45.458399999999997</c:v>
                </c:pt>
                <c:pt idx="291">
                  <c:v>45.4724</c:v>
                </c:pt>
                <c:pt idx="292">
                  <c:v>45.486600000000003</c:v>
                </c:pt>
                <c:pt idx="293">
                  <c:v>45.500900000000001</c:v>
                </c:pt>
                <c:pt idx="294">
                  <c:v>45.515300000000003</c:v>
                </c:pt>
                <c:pt idx="295">
                  <c:v>45.529899999999998</c:v>
                </c:pt>
                <c:pt idx="296">
                  <c:v>45.544600000000003</c:v>
                </c:pt>
                <c:pt idx="297">
                  <c:v>45.559399999999997</c:v>
                </c:pt>
                <c:pt idx="298">
                  <c:v>45.574399999999997</c:v>
                </c:pt>
                <c:pt idx="299">
                  <c:v>45.589500000000001</c:v>
                </c:pt>
                <c:pt idx="300">
                  <c:v>45.604700000000001</c:v>
                </c:pt>
                <c:pt idx="301">
                  <c:v>45.620100000000001</c:v>
                </c:pt>
                <c:pt idx="302">
                  <c:v>45.635599999999997</c:v>
                </c:pt>
                <c:pt idx="303">
                  <c:v>45.651200000000003</c:v>
                </c:pt>
                <c:pt idx="304">
                  <c:v>45.667000000000002</c:v>
                </c:pt>
                <c:pt idx="305">
                  <c:v>45.682899999999997</c:v>
                </c:pt>
                <c:pt idx="306">
                  <c:v>45.698999999999998</c:v>
                </c:pt>
                <c:pt idx="307">
                  <c:v>45.715200000000003</c:v>
                </c:pt>
                <c:pt idx="308">
                  <c:v>45.731499999999997</c:v>
                </c:pt>
                <c:pt idx="309">
                  <c:v>45.747999999999998</c:v>
                </c:pt>
                <c:pt idx="310">
                  <c:v>45.764699999999998</c:v>
                </c:pt>
                <c:pt idx="311">
                  <c:v>45.781500000000001</c:v>
                </c:pt>
                <c:pt idx="312">
                  <c:v>45.798400000000001</c:v>
                </c:pt>
                <c:pt idx="313">
                  <c:v>45.8155</c:v>
                </c:pt>
                <c:pt idx="314">
                  <c:v>45.832799999999999</c:v>
                </c:pt>
                <c:pt idx="315">
                  <c:v>45.850200000000001</c:v>
                </c:pt>
                <c:pt idx="316">
                  <c:v>45.867800000000003</c:v>
                </c:pt>
                <c:pt idx="317">
                  <c:v>45.8855</c:v>
                </c:pt>
                <c:pt idx="318">
                  <c:v>45.903300000000002</c:v>
                </c:pt>
                <c:pt idx="319">
                  <c:v>45.921399999999998</c:v>
                </c:pt>
                <c:pt idx="320">
                  <c:v>45.939500000000002</c:v>
                </c:pt>
                <c:pt idx="321">
                  <c:v>45.957900000000002</c:v>
                </c:pt>
                <c:pt idx="322">
                  <c:v>45.976399999999998</c:v>
                </c:pt>
                <c:pt idx="323">
                  <c:v>45.995100000000001</c:v>
                </c:pt>
                <c:pt idx="324">
                  <c:v>46.0139</c:v>
                </c:pt>
                <c:pt idx="325">
                  <c:v>46.032899999999998</c:v>
                </c:pt>
                <c:pt idx="326">
                  <c:v>46.052</c:v>
                </c:pt>
                <c:pt idx="327">
                  <c:v>46.071300000000001</c:v>
                </c:pt>
                <c:pt idx="328">
                  <c:v>46.090800000000002</c:v>
                </c:pt>
                <c:pt idx="329">
                  <c:v>46.110500000000002</c:v>
                </c:pt>
                <c:pt idx="330">
                  <c:v>46.130299999999998</c:v>
                </c:pt>
                <c:pt idx="331">
                  <c:v>46.150300000000001</c:v>
                </c:pt>
                <c:pt idx="332">
                  <c:v>46.170400000000001</c:v>
                </c:pt>
                <c:pt idx="333">
                  <c:v>46.190800000000003</c:v>
                </c:pt>
                <c:pt idx="334">
                  <c:v>46.211199999999998</c:v>
                </c:pt>
                <c:pt idx="335">
                  <c:v>46.231900000000003</c:v>
                </c:pt>
                <c:pt idx="336">
                  <c:v>46.252800000000001</c:v>
                </c:pt>
                <c:pt idx="337">
                  <c:v>46.273800000000001</c:v>
                </c:pt>
                <c:pt idx="338">
                  <c:v>46.294899999999998</c:v>
                </c:pt>
                <c:pt idx="339">
                  <c:v>46.316299999999998</c:v>
                </c:pt>
                <c:pt idx="340">
                  <c:v>46.337800000000001</c:v>
                </c:pt>
                <c:pt idx="341">
                  <c:v>46.359499999999997</c:v>
                </c:pt>
                <c:pt idx="342">
                  <c:v>46.381399999999999</c:v>
                </c:pt>
                <c:pt idx="343">
                  <c:v>46.403500000000001</c:v>
                </c:pt>
                <c:pt idx="344">
                  <c:v>46.425699999999999</c:v>
                </c:pt>
                <c:pt idx="345">
                  <c:v>46.448099999999997</c:v>
                </c:pt>
                <c:pt idx="346">
                  <c:v>46.470700000000001</c:v>
                </c:pt>
                <c:pt idx="347">
                  <c:v>46.493499999999997</c:v>
                </c:pt>
                <c:pt idx="348">
                  <c:v>46.516500000000001</c:v>
                </c:pt>
                <c:pt idx="349">
                  <c:v>46.5396</c:v>
                </c:pt>
                <c:pt idx="350">
                  <c:v>46.562899999999999</c:v>
                </c:pt>
                <c:pt idx="351">
                  <c:v>46.586399999999998</c:v>
                </c:pt>
                <c:pt idx="352">
                  <c:v>46.610100000000003</c:v>
                </c:pt>
                <c:pt idx="353">
                  <c:v>46.633899999999997</c:v>
                </c:pt>
                <c:pt idx="354">
                  <c:v>46.658000000000001</c:v>
                </c:pt>
                <c:pt idx="355">
                  <c:v>46.682200000000002</c:v>
                </c:pt>
                <c:pt idx="356">
                  <c:v>46.706600000000002</c:v>
                </c:pt>
                <c:pt idx="357">
                  <c:v>46.731099999999998</c:v>
                </c:pt>
                <c:pt idx="358">
                  <c:v>46.755899999999997</c:v>
                </c:pt>
                <c:pt idx="359">
                  <c:v>46.780799999999999</c:v>
                </c:pt>
                <c:pt idx="360">
                  <c:v>46.805999999999997</c:v>
                </c:pt>
                <c:pt idx="361">
                  <c:v>46.831299999999999</c:v>
                </c:pt>
                <c:pt idx="362">
                  <c:v>46.8568</c:v>
                </c:pt>
                <c:pt idx="363">
                  <c:v>46.882399999999997</c:v>
                </c:pt>
                <c:pt idx="364">
                  <c:v>46.908299999999997</c:v>
                </c:pt>
                <c:pt idx="365">
                  <c:v>46.9343</c:v>
                </c:pt>
                <c:pt idx="366">
                  <c:v>46.960500000000003</c:v>
                </c:pt>
                <c:pt idx="367">
                  <c:v>46.986899999999999</c:v>
                </c:pt>
                <c:pt idx="368">
                  <c:v>47.013500000000001</c:v>
                </c:pt>
                <c:pt idx="369">
                  <c:v>47.040300000000002</c:v>
                </c:pt>
                <c:pt idx="370">
                  <c:v>47.0672</c:v>
                </c:pt>
                <c:pt idx="371">
                  <c:v>47.094299999999997</c:v>
                </c:pt>
                <c:pt idx="372">
                  <c:v>47.121600000000001</c:v>
                </c:pt>
                <c:pt idx="373">
                  <c:v>47.149099999999997</c:v>
                </c:pt>
                <c:pt idx="374">
                  <c:v>47.1768</c:v>
                </c:pt>
                <c:pt idx="375">
                  <c:v>47.204599999999999</c:v>
                </c:pt>
                <c:pt idx="376">
                  <c:v>47.232700000000001</c:v>
                </c:pt>
                <c:pt idx="377">
                  <c:v>47.260899999999999</c:v>
                </c:pt>
                <c:pt idx="378">
                  <c:v>47.289200000000001</c:v>
                </c:pt>
                <c:pt idx="379">
                  <c:v>47.317799999999998</c:v>
                </c:pt>
                <c:pt idx="380">
                  <c:v>47.346499999999999</c:v>
                </c:pt>
                <c:pt idx="381">
                  <c:v>47.375399999999999</c:v>
                </c:pt>
                <c:pt idx="382">
                  <c:v>47.404499999999999</c:v>
                </c:pt>
                <c:pt idx="383">
                  <c:v>47.433799999999998</c:v>
                </c:pt>
                <c:pt idx="384">
                  <c:v>47.463200000000001</c:v>
                </c:pt>
                <c:pt idx="385">
                  <c:v>47.492800000000003</c:v>
                </c:pt>
                <c:pt idx="386">
                  <c:v>47.522599999999997</c:v>
                </c:pt>
                <c:pt idx="387">
                  <c:v>47.552599999999998</c:v>
                </c:pt>
                <c:pt idx="388">
                  <c:v>47.582700000000003</c:v>
                </c:pt>
                <c:pt idx="389">
                  <c:v>47.613</c:v>
                </c:pt>
                <c:pt idx="390">
                  <c:v>47.6434</c:v>
                </c:pt>
                <c:pt idx="391">
                  <c:v>47.673999999999999</c:v>
                </c:pt>
                <c:pt idx="392">
                  <c:v>47.704799999999999</c:v>
                </c:pt>
                <c:pt idx="393">
                  <c:v>47.735799999999998</c:v>
                </c:pt>
                <c:pt idx="394">
                  <c:v>47.7669</c:v>
                </c:pt>
                <c:pt idx="395">
                  <c:v>47.798200000000001</c:v>
                </c:pt>
                <c:pt idx="396">
                  <c:v>47.829599999999999</c:v>
                </c:pt>
                <c:pt idx="397">
                  <c:v>47.861199999999997</c:v>
                </c:pt>
                <c:pt idx="398">
                  <c:v>47.893000000000001</c:v>
                </c:pt>
                <c:pt idx="399">
                  <c:v>47.924900000000001</c:v>
                </c:pt>
                <c:pt idx="400">
                  <c:v>47.956899999999997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994-4200-AB45-C8F1DB6844CF}"/>
            </c:ext>
          </c:extLst>
        </c:ser>
        <c:ser>
          <c:idx val="2"/>
          <c:order val="2"/>
          <c:tx>
            <c:strRef>
              <c:f>'1200-1600nm'!$E$5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'1200-1600nm'!$B$6:$B$406</c:f>
              <c:numCache>
                <c:formatCode>General</c:formatCode>
                <c:ptCount val="401"/>
                <c:pt idx="0">
                  <c:v>1600</c:v>
                </c:pt>
                <c:pt idx="1">
                  <c:v>1599</c:v>
                </c:pt>
                <c:pt idx="2">
                  <c:v>1598</c:v>
                </c:pt>
                <c:pt idx="3">
                  <c:v>1597</c:v>
                </c:pt>
                <c:pt idx="4">
                  <c:v>1596</c:v>
                </c:pt>
                <c:pt idx="5">
                  <c:v>1595</c:v>
                </c:pt>
                <c:pt idx="6">
                  <c:v>1594</c:v>
                </c:pt>
                <c:pt idx="7">
                  <c:v>1593</c:v>
                </c:pt>
                <c:pt idx="8">
                  <c:v>1592</c:v>
                </c:pt>
                <c:pt idx="9">
                  <c:v>1591</c:v>
                </c:pt>
                <c:pt idx="10">
                  <c:v>1590</c:v>
                </c:pt>
                <c:pt idx="11">
                  <c:v>1589</c:v>
                </c:pt>
                <c:pt idx="12">
                  <c:v>1588</c:v>
                </c:pt>
                <c:pt idx="13">
                  <c:v>1587</c:v>
                </c:pt>
                <c:pt idx="14">
                  <c:v>1586</c:v>
                </c:pt>
                <c:pt idx="15">
                  <c:v>1585</c:v>
                </c:pt>
                <c:pt idx="16">
                  <c:v>1584</c:v>
                </c:pt>
                <c:pt idx="17">
                  <c:v>1583</c:v>
                </c:pt>
                <c:pt idx="18">
                  <c:v>1582</c:v>
                </c:pt>
                <c:pt idx="19">
                  <c:v>1581</c:v>
                </c:pt>
                <c:pt idx="20">
                  <c:v>1580</c:v>
                </c:pt>
                <c:pt idx="21">
                  <c:v>1579</c:v>
                </c:pt>
                <c:pt idx="22">
                  <c:v>1578</c:v>
                </c:pt>
                <c:pt idx="23">
                  <c:v>1577</c:v>
                </c:pt>
                <c:pt idx="24">
                  <c:v>1576</c:v>
                </c:pt>
                <c:pt idx="25">
                  <c:v>1575</c:v>
                </c:pt>
                <c:pt idx="26">
                  <c:v>1574</c:v>
                </c:pt>
                <c:pt idx="27">
                  <c:v>1573</c:v>
                </c:pt>
                <c:pt idx="28">
                  <c:v>1572</c:v>
                </c:pt>
                <c:pt idx="29">
                  <c:v>1571</c:v>
                </c:pt>
                <c:pt idx="30">
                  <c:v>1570</c:v>
                </c:pt>
                <c:pt idx="31">
                  <c:v>1569</c:v>
                </c:pt>
                <c:pt idx="32">
                  <c:v>1568</c:v>
                </c:pt>
                <c:pt idx="33">
                  <c:v>1567</c:v>
                </c:pt>
                <c:pt idx="34">
                  <c:v>1566</c:v>
                </c:pt>
                <c:pt idx="35">
                  <c:v>1565</c:v>
                </c:pt>
                <c:pt idx="36">
                  <c:v>1564</c:v>
                </c:pt>
                <c:pt idx="37">
                  <c:v>1563</c:v>
                </c:pt>
                <c:pt idx="38">
                  <c:v>1562</c:v>
                </c:pt>
                <c:pt idx="39">
                  <c:v>1561</c:v>
                </c:pt>
                <c:pt idx="40">
                  <c:v>1560</c:v>
                </c:pt>
                <c:pt idx="41">
                  <c:v>1559</c:v>
                </c:pt>
                <c:pt idx="42">
                  <c:v>1558</c:v>
                </c:pt>
                <c:pt idx="43">
                  <c:v>1557</c:v>
                </c:pt>
                <c:pt idx="44">
                  <c:v>1556</c:v>
                </c:pt>
                <c:pt idx="45">
                  <c:v>1555</c:v>
                </c:pt>
                <c:pt idx="46">
                  <c:v>1554</c:v>
                </c:pt>
                <c:pt idx="47">
                  <c:v>1553</c:v>
                </c:pt>
                <c:pt idx="48">
                  <c:v>1552</c:v>
                </c:pt>
                <c:pt idx="49">
                  <c:v>1551</c:v>
                </c:pt>
                <c:pt idx="50">
                  <c:v>1550</c:v>
                </c:pt>
                <c:pt idx="51">
                  <c:v>1549</c:v>
                </c:pt>
                <c:pt idx="52">
                  <c:v>1548</c:v>
                </c:pt>
                <c:pt idx="53">
                  <c:v>1547</c:v>
                </c:pt>
                <c:pt idx="54">
                  <c:v>1546</c:v>
                </c:pt>
                <c:pt idx="55">
                  <c:v>1545</c:v>
                </c:pt>
                <c:pt idx="56">
                  <c:v>1544</c:v>
                </c:pt>
                <c:pt idx="57">
                  <c:v>1543</c:v>
                </c:pt>
                <c:pt idx="58">
                  <c:v>1542</c:v>
                </c:pt>
                <c:pt idx="59">
                  <c:v>1541</c:v>
                </c:pt>
                <c:pt idx="60">
                  <c:v>1540</c:v>
                </c:pt>
                <c:pt idx="61">
                  <c:v>1539</c:v>
                </c:pt>
                <c:pt idx="62">
                  <c:v>1538</c:v>
                </c:pt>
                <c:pt idx="63">
                  <c:v>1537</c:v>
                </c:pt>
                <c:pt idx="64">
                  <c:v>1536</c:v>
                </c:pt>
                <c:pt idx="65">
                  <c:v>1535</c:v>
                </c:pt>
                <c:pt idx="66">
                  <c:v>1534</c:v>
                </c:pt>
                <c:pt idx="67">
                  <c:v>1533</c:v>
                </c:pt>
                <c:pt idx="68">
                  <c:v>1532</c:v>
                </c:pt>
                <c:pt idx="69">
                  <c:v>1531</c:v>
                </c:pt>
                <c:pt idx="70">
                  <c:v>1530</c:v>
                </c:pt>
                <c:pt idx="71">
                  <c:v>1529</c:v>
                </c:pt>
                <c:pt idx="72">
                  <c:v>1528</c:v>
                </c:pt>
                <c:pt idx="73">
                  <c:v>1527</c:v>
                </c:pt>
                <c:pt idx="74">
                  <c:v>1526</c:v>
                </c:pt>
                <c:pt idx="75">
                  <c:v>1525</c:v>
                </c:pt>
                <c:pt idx="76">
                  <c:v>1524</c:v>
                </c:pt>
                <c:pt idx="77">
                  <c:v>1523</c:v>
                </c:pt>
                <c:pt idx="78">
                  <c:v>1522</c:v>
                </c:pt>
                <c:pt idx="79">
                  <c:v>1521</c:v>
                </c:pt>
                <c:pt idx="80">
                  <c:v>1520</c:v>
                </c:pt>
                <c:pt idx="81">
                  <c:v>1519</c:v>
                </c:pt>
                <c:pt idx="82">
                  <c:v>1518</c:v>
                </c:pt>
                <c:pt idx="83">
                  <c:v>1517</c:v>
                </c:pt>
                <c:pt idx="84">
                  <c:v>1516</c:v>
                </c:pt>
                <c:pt idx="85">
                  <c:v>1515</c:v>
                </c:pt>
                <c:pt idx="86">
                  <c:v>1514</c:v>
                </c:pt>
                <c:pt idx="87">
                  <c:v>1513</c:v>
                </c:pt>
                <c:pt idx="88">
                  <c:v>1512</c:v>
                </c:pt>
                <c:pt idx="89">
                  <c:v>1511</c:v>
                </c:pt>
                <c:pt idx="90">
                  <c:v>1510</c:v>
                </c:pt>
                <c:pt idx="91">
                  <c:v>1509</c:v>
                </c:pt>
                <c:pt idx="92">
                  <c:v>1508</c:v>
                </c:pt>
                <c:pt idx="93">
                  <c:v>1507</c:v>
                </c:pt>
                <c:pt idx="94">
                  <c:v>1506</c:v>
                </c:pt>
                <c:pt idx="95">
                  <c:v>1505</c:v>
                </c:pt>
                <c:pt idx="96">
                  <c:v>1504</c:v>
                </c:pt>
                <c:pt idx="97">
                  <c:v>1503</c:v>
                </c:pt>
                <c:pt idx="98">
                  <c:v>1502</c:v>
                </c:pt>
                <c:pt idx="99">
                  <c:v>1501</c:v>
                </c:pt>
                <c:pt idx="100">
                  <c:v>1500</c:v>
                </c:pt>
                <c:pt idx="101">
                  <c:v>1499</c:v>
                </c:pt>
                <c:pt idx="102">
                  <c:v>1498</c:v>
                </c:pt>
                <c:pt idx="103">
                  <c:v>1497</c:v>
                </c:pt>
                <c:pt idx="104">
                  <c:v>1496</c:v>
                </c:pt>
                <c:pt idx="105">
                  <c:v>1495</c:v>
                </c:pt>
                <c:pt idx="106">
                  <c:v>1494</c:v>
                </c:pt>
                <c:pt idx="107">
                  <c:v>1493</c:v>
                </c:pt>
                <c:pt idx="108">
                  <c:v>1492</c:v>
                </c:pt>
                <c:pt idx="109">
                  <c:v>1491</c:v>
                </c:pt>
                <c:pt idx="110">
                  <c:v>1490</c:v>
                </c:pt>
                <c:pt idx="111">
                  <c:v>1489</c:v>
                </c:pt>
                <c:pt idx="112">
                  <c:v>1488</c:v>
                </c:pt>
                <c:pt idx="113">
                  <c:v>1487</c:v>
                </c:pt>
                <c:pt idx="114">
                  <c:v>1486</c:v>
                </c:pt>
                <c:pt idx="115">
                  <c:v>1485</c:v>
                </c:pt>
                <c:pt idx="116">
                  <c:v>1484</c:v>
                </c:pt>
                <c:pt idx="117">
                  <c:v>1483</c:v>
                </c:pt>
                <c:pt idx="118">
                  <c:v>1482</c:v>
                </c:pt>
                <c:pt idx="119">
                  <c:v>1481</c:v>
                </c:pt>
                <c:pt idx="120">
                  <c:v>1480</c:v>
                </c:pt>
                <c:pt idx="121">
                  <c:v>1479</c:v>
                </c:pt>
                <c:pt idx="122">
                  <c:v>1478</c:v>
                </c:pt>
                <c:pt idx="123">
                  <c:v>1477</c:v>
                </c:pt>
                <c:pt idx="124">
                  <c:v>1476</c:v>
                </c:pt>
                <c:pt idx="125">
                  <c:v>1475</c:v>
                </c:pt>
                <c:pt idx="126">
                  <c:v>1474</c:v>
                </c:pt>
                <c:pt idx="127">
                  <c:v>1473</c:v>
                </c:pt>
                <c:pt idx="128">
                  <c:v>1472</c:v>
                </c:pt>
                <c:pt idx="129">
                  <c:v>1471</c:v>
                </c:pt>
                <c:pt idx="130">
                  <c:v>1470</c:v>
                </c:pt>
                <c:pt idx="131">
                  <c:v>1469</c:v>
                </c:pt>
                <c:pt idx="132">
                  <c:v>1468</c:v>
                </c:pt>
                <c:pt idx="133">
                  <c:v>1467</c:v>
                </c:pt>
                <c:pt idx="134">
                  <c:v>1466</c:v>
                </c:pt>
                <c:pt idx="135">
                  <c:v>1465</c:v>
                </c:pt>
                <c:pt idx="136">
                  <c:v>1464</c:v>
                </c:pt>
                <c:pt idx="137">
                  <c:v>1463</c:v>
                </c:pt>
                <c:pt idx="138">
                  <c:v>1462</c:v>
                </c:pt>
                <c:pt idx="139">
                  <c:v>1461</c:v>
                </c:pt>
                <c:pt idx="140">
                  <c:v>1460</c:v>
                </c:pt>
                <c:pt idx="141">
                  <c:v>1459</c:v>
                </c:pt>
                <c:pt idx="142">
                  <c:v>1458</c:v>
                </c:pt>
                <c:pt idx="143">
                  <c:v>1457</c:v>
                </c:pt>
                <c:pt idx="144">
                  <c:v>1456</c:v>
                </c:pt>
                <c:pt idx="145">
                  <c:v>1455</c:v>
                </c:pt>
                <c:pt idx="146">
                  <c:v>1454</c:v>
                </c:pt>
                <c:pt idx="147">
                  <c:v>1453</c:v>
                </c:pt>
                <c:pt idx="148">
                  <c:v>1452</c:v>
                </c:pt>
                <c:pt idx="149">
                  <c:v>1451</c:v>
                </c:pt>
                <c:pt idx="150">
                  <c:v>1450</c:v>
                </c:pt>
                <c:pt idx="151">
                  <c:v>1449</c:v>
                </c:pt>
                <c:pt idx="152">
                  <c:v>1448</c:v>
                </c:pt>
                <c:pt idx="153">
                  <c:v>1447</c:v>
                </c:pt>
                <c:pt idx="154">
                  <c:v>1446</c:v>
                </c:pt>
                <c:pt idx="155">
                  <c:v>1445</c:v>
                </c:pt>
                <c:pt idx="156">
                  <c:v>1444</c:v>
                </c:pt>
                <c:pt idx="157">
                  <c:v>1443</c:v>
                </c:pt>
                <c:pt idx="158">
                  <c:v>1442</c:v>
                </c:pt>
                <c:pt idx="159">
                  <c:v>1441</c:v>
                </c:pt>
                <c:pt idx="160">
                  <c:v>1440</c:v>
                </c:pt>
                <c:pt idx="161">
                  <c:v>1439</c:v>
                </c:pt>
                <c:pt idx="162">
                  <c:v>1438</c:v>
                </c:pt>
                <c:pt idx="163">
                  <c:v>1437</c:v>
                </c:pt>
                <c:pt idx="164">
                  <c:v>1436</c:v>
                </c:pt>
                <c:pt idx="165">
                  <c:v>1435</c:v>
                </c:pt>
                <c:pt idx="166">
                  <c:v>1434</c:v>
                </c:pt>
                <c:pt idx="167">
                  <c:v>1433</c:v>
                </c:pt>
                <c:pt idx="168">
                  <c:v>1432</c:v>
                </c:pt>
                <c:pt idx="169">
                  <c:v>1431</c:v>
                </c:pt>
                <c:pt idx="170">
                  <c:v>1430</c:v>
                </c:pt>
                <c:pt idx="171">
                  <c:v>1429</c:v>
                </c:pt>
                <c:pt idx="172">
                  <c:v>1428</c:v>
                </c:pt>
                <c:pt idx="173">
                  <c:v>1427</c:v>
                </c:pt>
                <c:pt idx="174">
                  <c:v>1426</c:v>
                </c:pt>
                <c:pt idx="175">
                  <c:v>1425</c:v>
                </c:pt>
                <c:pt idx="176">
                  <c:v>1424</c:v>
                </c:pt>
                <c:pt idx="177">
                  <c:v>1423</c:v>
                </c:pt>
                <c:pt idx="178">
                  <c:v>1422</c:v>
                </c:pt>
                <c:pt idx="179">
                  <c:v>1421</c:v>
                </c:pt>
                <c:pt idx="180">
                  <c:v>1420</c:v>
                </c:pt>
                <c:pt idx="181">
                  <c:v>1419</c:v>
                </c:pt>
                <c:pt idx="182">
                  <c:v>1418</c:v>
                </c:pt>
                <c:pt idx="183">
                  <c:v>1417</c:v>
                </c:pt>
                <c:pt idx="184">
                  <c:v>1416</c:v>
                </c:pt>
                <c:pt idx="185">
                  <c:v>1415</c:v>
                </c:pt>
                <c:pt idx="186">
                  <c:v>1414</c:v>
                </c:pt>
                <c:pt idx="187">
                  <c:v>1413</c:v>
                </c:pt>
                <c:pt idx="188">
                  <c:v>1412</c:v>
                </c:pt>
                <c:pt idx="189">
                  <c:v>1411</c:v>
                </c:pt>
                <c:pt idx="190">
                  <c:v>1410</c:v>
                </c:pt>
                <c:pt idx="191">
                  <c:v>1409</c:v>
                </c:pt>
                <c:pt idx="192">
                  <c:v>1408</c:v>
                </c:pt>
                <c:pt idx="193">
                  <c:v>1407</c:v>
                </c:pt>
                <c:pt idx="194">
                  <c:v>1406</c:v>
                </c:pt>
                <c:pt idx="195">
                  <c:v>1405</c:v>
                </c:pt>
                <c:pt idx="196">
                  <c:v>1404</c:v>
                </c:pt>
                <c:pt idx="197">
                  <c:v>1403</c:v>
                </c:pt>
                <c:pt idx="198">
                  <c:v>1402</c:v>
                </c:pt>
                <c:pt idx="199">
                  <c:v>1401</c:v>
                </c:pt>
                <c:pt idx="200">
                  <c:v>1400</c:v>
                </c:pt>
                <c:pt idx="201">
                  <c:v>1399</c:v>
                </c:pt>
                <c:pt idx="202">
                  <c:v>1398</c:v>
                </c:pt>
                <c:pt idx="203">
                  <c:v>1397</c:v>
                </c:pt>
                <c:pt idx="204">
                  <c:v>1396</c:v>
                </c:pt>
                <c:pt idx="205">
                  <c:v>1395</c:v>
                </c:pt>
                <c:pt idx="206">
                  <c:v>1394</c:v>
                </c:pt>
                <c:pt idx="207">
                  <c:v>1393</c:v>
                </c:pt>
                <c:pt idx="208">
                  <c:v>1392</c:v>
                </c:pt>
                <c:pt idx="209">
                  <c:v>1391</c:v>
                </c:pt>
                <c:pt idx="210">
                  <c:v>1390</c:v>
                </c:pt>
                <c:pt idx="211">
                  <c:v>1389</c:v>
                </c:pt>
                <c:pt idx="212">
                  <c:v>1388</c:v>
                </c:pt>
                <c:pt idx="213">
                  <c:v>1387</c:v>
                </c:pt>
                <c:pt idx="214">
                  <c:v>1386</c:v>
                </c:pt>
                <c:pt idx="215">
                  <c:v>1385</c:v>
                </c:pt>
                <c:pt idx="216">
                  <c:v>1384</c:v>
                </c:pt>
                <c:pt idx="217">
                  <c:v>1383</c:v>
                </c:pt>
                <c:pt idx="218">
                  <c:v>1382</c:v>
                </c:pt>
                <c:pt idx="219">
                  <c:v>1381</c:v>
                </c:pt>
                <c:pt idx="220">
                  <c:v>1380</c:v>
                </c:pt>
                <c:pt idx="221">
                  <c:v>1379</c:v>
                </c:pt>
                <c:pt idx="222">
                  <c:v>1378</c:v>
                </c:pt>
                <c:pt idx="223">
                  <c:v>1377</c:v>
                </c:pt>
                <c:pt idx="224">
                  <c:v>1376</c:v>
                </c:pt>
                <c:pt idx="225">
                  <c:v>1375</c:v>
                </c:pt>
                <c:pt idx="226">
                  <c:v>1374</c:v>
                </c:pt>
                <c:pt idx="227">
                  <c:v>1373</c:v>
                </c:pt>
                <c:pt idx="228">
                  <c:v>1372</c:v>
                </c:pt>
                <c:pt idx="229">
                  <c:v>1371</c:v>
                </c:pt>
                <c:pt idx="230">
                  <c:v>1370</c:v>
                </c:pt>
                <c:pt idx="231">
                  <c:v>1369</c:v>
                </c:pt>
                <c:pt idx="232">
                  <c:v>1368</c:v>
                </c:pt>
                <c:pt idx="233">
                  <c:v>1367</c:v>
                </c:pt>
                <c:pt idx="234">
                  <c:v>1366</c:v>
                </c:pt>
                <c:pt idx="235">
                  <c:v>1365</c:v>
                </c:pt>
                <c:pt idx="236">
                  <c:v>1364</c:v>
                </c:pt>
                <c:pt idx="237">
                  <c:v>1363</c:v>
                </c:pt>
                <c:pt idx="238">
                  <c:v>1362</c:v>
                </c:pt>
                <c:pt idx="239">
                  <c:v>1361</c:v>
                </c:pt>
                <c:pt idx="240">
                  <c:v>1360</c:v>
                </c:pt>
                <c:pt idx="241">
                  <c:v>1359</c:v>
                </c:pt>
                <c:pt idx="242">
                  <c:v>1358</c:v>
                </c:pt>
                <c:pt idx="243">
                  <c:v>1357</c:v>
                </c:pt>
                <c:pt idx="244">
                  <c:v>1356</c:v>
                </c:pt>
                <c:pt idx="245">
                  <c:v>1355</c:v>
                </c:pt>
                <c:pt idx="246">
                  <c:v>1354</c:v>
                </c:pt>
                <c:pt idx="247">
                  <c:v>1353</c:v>
                </c:pt>
                <c:pt idx="248">
                  <c:v>1352</c:v>
                </c:pt>
                <c:pt idx="249">
                  <c:v>1351</c:v>
                </c:pt>
                <c:pt idx="250">
                  <c:v>1350</c:v>
                </c:pt>
                <c:pt idx="251">
                  <c:v>1349</c:v>
                </c:pt>
                <c:pt idx="252">
                  <c:v>1348</c:v>
                </c:pt>
                <c:pt idx="253">
                  <c:v>1347</c:v>
                </c:pt>
                <c:pt idx="254">
                  <c:v>1346</c:v>
                </c:pt>
                <c:pt idx="255">
                  <c:v>1345</c:v>
                </c:pt>
                <c:pt idx="256">
                  <c:v>1344</c:v>
                </c:pt>
                <c:pt idx="257">
                  <c:v>1343</c:v>
                </c:pt>
                <c:pt idx="258">
                  <c:v>1342</c:v>
                </c:pt>
                <c:pt idx="259">
                  <c:v>1341</c:v>
                </c:pt>
                <c:pt idx="260">
                  <c:v>1340</c:v>
                </c:pt>
                <c:pt idx="261">
                  <c:v>1339</c:v>
                </c:pt>
                <c:pt idx="262">
                  <c:v>1338</c:v>
                </c:pt>
                <c:pt idx="263">
                  <c:v>1337</c:v>
                </c:pt>
                <c:pt idx="264">
                  <c:v>1336</c:v>
                </c:pt>
                <c:pt idx="265">
                  <c:v>1335</c:v>
                </c:pt>
                <c:pt idx="266">
                  <c:v>1334</c:v>
                </c:pt>
                <c:pt idx="267">
                  <c:v>1333</c:v>
                </c:pt>
                <c:pt idx="268">
                  <c:v>1332</c:v>
                </c:pt>
                <c:pt idx="269">
                  <c:v>1331</c:v>
                </c:pt>
                <c:pt idx="270">
                  <c:v>1330</c:v>
                </c:pt>
                <c:pt idx="271">
                  <c:v>1329</c:v>
                </c:pt>
                <c:pt idx="272">
                  <c:v>1328</c:v>
                </c:pt>
                <c:pt idx="273">
                  <c:v>1327</c:v>
                </c:pt>
                <c:pt idx="274">
                  <c:v>1326</c:v>
                </c:pt>
                <c:pt idx="275">
                  <c:v>1325</c:v>
                </c:pt>
                <c:pt idx="276">
                  <c:v>1324</c:v>
                </c:pt>
                <c:pt idx="277">
                  <c:v>1323</c:v>
                </c:pt>
                <c:pt idx="278">
                  <c:v>1322</c:v>
                </c:pt>
                <c:pt idx="279">
                  <c:v>1321</c:v>
                </c:pt>
                <c:pt idx="280">
                  <c:v>1320</c:v>
                </c:pt>
                <c:pt idx="281">
                  <c:v>1319</c:v>
                </c:pt>
                <c:pt idx="282">
                  <c:v>1318</c:v>
                </c:pt>
                <c:pt idx="283">
                  <c:v>1317</c:v>
                </c:pt>
                <c:pt idx="284">
                  <c:v>1316</c:v>
                </c:pt>
                <c:pt idx="285">
                  <c:v>1315</c:v>
                </c:pt>
                <c:pt idx="286">
                  <c:v>1314</c:v>
                </c:pt>
                <c:pt idx="287">
                  <c:v>1313</c:v>
                </c:pt>
                <c:pt idx="288">
                  <c:v>1312</c:v>
                </c:pt>
                <c:pt idx="289">
                  <c:v>1311</c:v>
                </c:pt>
                <c:pt idx="290">
                  <c:v>1310</c:v>
                </c:pt>
                <c:pt idx="291">
                  <c:v>1309</c:v>
                </c:pt>
                <c:pt idx="292">
                  <c:v>1308</c:v>
                </c:pt>
                <c:pt idx="293">
                  <c:v>1307</c:v>
                </c:pt>
                <c:pt idx="294">
                  <c:v>1306</c:v>
                </c:pt>
                <c:pt idx="295">
                  <c:v>1305</c:v>
                </c:pt>
                <c:pt idx="296">
                  <c:v>1304</c:v>
                </c:pt>
                <c:pt idx="297">
                  <c:v>1303</c:v>
                </c:pt>
                <c:pt idx="298">
                  <c:v>1302</c:v>
                </c:pt>
                <c:pt idx="299">
                  <c:v>1301</c:v>
                </c:pt>
                <c:pt idx="300">
                  <c:v>1300</c:v>
                </c:pt>
                <c:pt idx="301">
                  <c:v>1299</c:v>
                </c:pt>
                <c:pt idx="302">
                  <c:v>1298</c:v>
                </c:pt>
                <c:pt idx="303">
                  <c:v>1297</c:v>
                </c:pt>
                <c:pt idx="304">
                  <c:v>1296</c:v>
                </c:pt>
                <c:pt idx="305">
                  <c:v>1295</c:v>
                </c:pt>
                <c:pt idx="306">
                  <c:v>1294</c:v>
                </c:pt>
                <c:pt idx="307">
                  <c:v>1293</c:v>
                </c:pt>
                <c:pt idx="308">
                  <c:v>1292</c:v>
                </c:pt>
                <c:pt idx="309">
                  <c:v>1291</c:v>
                </c:pt>
                <c:pt idx="310">
                  <c:v>1290</c:v>
                </c:pt>
                <c:pt idx="311">
                  <c:v>1289</c:v>
                </c:pt>
                <c:pt idx="312">
                  <c:v>1288</c:v>
                </c:pt>
                <c:pt idx="313">
                  <c:v>1287</c:v>
                </c:pt>
                <c:pt idx="314">
                  <c:v>1286</c:v>
                </c:pt>
                <c:pt idx="315">
                  <c:v>1285</c:v>
                </c:pt>
                <c:pt idx="316">
                  <c:v>1284</c:v>
                </c:pt>
                <c:pt idx="317">
                  <c:v>1283</c:v>
                </c:pt>
                <c:pt idx="318">
                  <c:v>1282</c:v>
                </c:pt>
                <c:pt idx="319">
                  <c:v>1281</c:v>
                </c:pt>
                <c:pt idx="320">
                  <c:v>1280</c:v>
                </c:pt>
                <c:pt idx="321">
                  <c:v>1279</c:v>
                </c:pt>
                <c:pt idx="322">
                  <c:v>1278</c:v>
                </c:pt>
                <c:pt idx="323">
                  <c:v>1277</c:v>
                </c:pt>
                <c:pt idx="324">
                  <c:v>1276</c:v>
                </c:pt>
                <c:pt idx="325">
                  <c:v>1275</c:v>
                </c:pt>
                <c:pt idx="326">
                  <c:v>1274</c:v>
                </c:pt>
                <c:pt idx="327">
                  <c:v>1273</c:v>
                </c:pt>
                <c:pt idx="328">
                  <c:v>1272</c:v>
                </c:pt>
                <c:pt idx="329">
                  <c:v>1271</c:v>
                </c:pt>
                <c:pt idx="330">
                  <c:v>1270</c:v>
                </c:pt>
                <c:pt idx="331">
                  <c:v>1269</c:v>
                </c:pt>
                <c:pt idx="332">
                  <c:v>1268</c:v>
                </c:pt>
                <c:pt idx="333">
                  <c:v>1267</c:v>
                </c:pt>
                <c:pt idx="334">
                  <c:v>1266</c:v>
                </c:pt>
                <c:pt idx="335">
                  <c:v>1265</c:v>
                </c:pt>
                <c:pt idx="336">
                  <c:v>1264</c:v>
                </c:pt>
                <c:pt idx="337">
                  <c:v>1263</c:v>
                </c:pt>
                <c:pt idx="338">
                  <c:v>1262</c:v>
                </c:pt>
                <c:pt idx="339">
                  <c:v>1261</c:v>
                </c:pt>
                <c:pt idx="340">
                  <c:v>1260</c:v>
                </c:pt>
                <c:pt idx="341">
                  <c:v>1259</c:v>
                </c:pt>
                <c:pt idx="342">
                  <c:v>1258</c:v>
                </c:pt>
                <c:pt idx="343">
                  <c:v>1257</c:v>
                </c:pt>
                <c:pt idx="344">
                  <c:v>1256</c:v>
                </c:pt>
                <c:pt idx="345">
                  <c:v>1255</c:v>
                </c:pt>
                <c:pt idx="346">
                  <c:v>1254</c:v>
                </c:pt>
                <c:pt idx="347">
                  <c:v>1253</c:v>
                </c:pt>
                <c:pt idx="348">
                  <c:v>1252</c:v>
                </c:pt>
                <c:pt idx="349">
                  <c:v>1251</c:v>
                </c:pt>
                <c:pt idx="350">
                  <c:v>1250</c:v>
                </c:pt>
                <c:pt idx="351">
                  <c:v>1249</c:v>
                </c:pt>
                <c:pt idx="352">
                  <c:v>1248</c:v>
                </c:pt>
                <c:pt idx="353">
                  <c:v>1247</c:v>
                </c:pt>
                <c:pt idx="354">
                  <c:v>1246</c:v>
                </c:pt>
                <c:pt idx="355">
                  <c:v>1245</c:v>
                </c:pt>
                <c:pt idx="356">
                  <c:v>1244</c:v>
                </c:pt>
                <c:pt idx="357">
                  <c:v>1243</c:v>
                </c:pt>
                <c:pt idx="358">
                  <c:v>1242</c:v>
                </c:pt>
                <c:pt idx="359">
                  <c:v>1241</c:v>
                </c:pt>
                <c:pt idx="360">
                  <c:v>1240</c:v>
                </c:pt>
                <c:pt idx="361">
                  <c:v>1239</c:v>
                </c:pt>
                <c:pt idx="362">
                  <c:v>1238</c:v>
                </c:pt>
                <c:pt idx="363">
                  <c:v>1237</c:v>
                </c:pt>
                <c:pt idx="364">
                  <c:v>1236</c:v>
                </c:pt>
                <c:pt idx="365">
                  <c:v>1235</c:v>
                </c:pt>
                <c:pt idx="366">
                  <c:v>1234</c:v>
                </c:pt>
                <c:pt idx="367">
                  <c:v>1233</c:v>
                </c:pt>
                <c:pt idx="368">
                  <c:v>1232</c:v>
                </c:pt>
                <c:pt idx="369">
                  <c:v>1231</c:v>
                </c:pt>
                <c:pt idx="370">
                  <c:v>1230</c:v>
                </c:pt>
                <c:pt idx="371">
                  <c:v>1229</c:v>
                </c:pt>
                <c:pt idx="372">
                  <c:v>1228</c:v>
                </c:pt>
                <c:pt idx="373">
                  <c:v>1227</c:v>
                </c:pt>
                <c:pt idx="374">
                  <c:v>1226</c:v>
                </c:pt>
                <c:pt idx="375">
                  <c:v>1225</c:v>
                </c:pt>
                <c:pt idx="376">
                  <c:v>1224</c:v>
                </c:pt>
                <c:pt idx="377">
                  <c:v>1223</c:v>
                </c:pt>
                <c:pt idx="378">
                  <c:v>1222</c:v>
                </c:pt>
                <c:pt idx="379">
                  <c:v>1221</c:v>
                </c:pt>
                <c:pt idx="380">
                  <c:v>1220</c:v>
                </c:pt>
                <c:pt idx="381">
                  <c:v>1219</c:v>
                </c:pt>
                <c:pt idx="382">
                  <c:v>1218</c:v>
                </c:pt>
                <c:pt idx="383">
                  <c:v>1217</c:v>
                </c:pt>
                <c:pt idx="384">
                  <c:v>1216</c:v>
                </c:pt>
                <c:pt idx="385">
                  <c:v>1215</c:v>
                </c:pt>
                <c:pt idx="386">
                  <c:v>1214</c:v>
                </c:pt>
                <c:pt idx="387">
                  <c:v>1213</c:v>
                </c:pt>
                <c:pt idx="388">
                  <c:v>1212</c:v>
                </c:pt>
                <c:pt idx="389">
                  <c:v>1211</c:v>
                </c:pt>
                <c:pt idx="390">
                  <c:v>1210</c:v>
                </c:pt>
                <c:pt idx="391">
                  <c:v>1209</c:v>
                </c:pt>
                <c:pt idx="392">
                  <c:v>1208</c:v>
                </c:pt>
                <c:pt idx="393">
                  <c:v>1207</c:v>
                </c:pt>
                <c:pt idx="394">
                  <c:v>1206</c:v>
                </c:pt>
                <c:pt idx="395">
                  <c:v>1205</c:v>
                </c:pt>
                <c:pt idx="396">
                  <c:v>1204</c:v>
                </c:pt>
                <c:pt idx="397">
                  <c:v>1203</c:v>
                </c:pt>
                <c:pt idx="398">
                  <c:v>1202</c:v>
                </c:pt>
                <c:pt idx="399">
                  <c:v>1201</c:v>
                </c:pt>
                <c:pt idx="400">
                  <c:v>1200</c:v>
                </c:pt>
              </c:numCache>
            </c:numRef>
          </c:xVal>
          <c:yVal>
            <c:numRef>
              <c:f>'1200-1600nm'!$E$6:$E$406</c:f>
              <c:numCache>
                <c:formatCode>0.00_ </c:formatCode>
                <c:ptCount val="401"/>
                <c:pt idx="0">
                  <c:v>44.289499999999997</c:v>
                </c:pt>
                <c:pt idx="1">
                  <c:v>44.337899999999998</c:v>
                </c:pt>
                <c:pt idx="2">
                  <c:v>44.385899999999999</c:v>
                </c:pt>
                <c:pt idx="3">
                  <c:v>44.433500000000002</c:v>
                </c:pt>
                <c:pt idx="4">
                  <c:v>44.480699999999999</c:v>
                </c:pt>
                <c:pt idx="5">
                  <c:v>44.5274</c:v>
                </c:pt>
                <c:pt idx="6">
                  <c:v>44.573700000000002</c:v>
                </c:pt>
                <c:pt idx="7">
                  <c:v>44.619599999999998</c:v>
                </c:pt>
                <c:pt idx="8">
                  <c:v>44.665100000000002</c:v>
                </c:pt>
                <c:pt idx="9">
                  <c:v>44.710099999999997</c:v>
                </c:pt>
                <c:pt idx="10">
                  <c:v>44.7547</c:v>
                </c:pt>
                <c:pt idx="11">
                  <c:v>44.798900000000003</c:v>
                </c:pt>
                <c:pt idx="12">
                  <c:v>44.842599999999997</c:v>
                </c:pt>
                <c:pt idx="13">
                  <c:v>44.885899999999999</c:v>
                </c:pt>
                <c:pt idx="14">
                  <c:v>44.928699999999999</c:v>
                </c:pt>
                <c:pt idx="15">
                  <c:v>44.970999999999997</c:v>
                </c:pt>
                <c:pt idx="16">
                  <c:v>45.012900000000002</c:v>
                </c:pt>
                <c:pt idx="17">
                  <c:v>45.054400000000001</c:v>
                </c:pt>
                <c:pt idx="18">
                  <c:v>45.095399999999998</c:v>
                </c:pt>
                <c:pt idx="19">
                  <c:v>45.135899999999999</c:v>
                </c:pt>
                <c:pt idx="20">
                  <c:v>45.175899999999999</c:v>
                </c:pt>
                <c:pt idx="21">
                  <c:v>45.215499999999999</c:v>
                </c:pt>
                <c:pt idx="22">
                  <c:v>45.2547</c:v>
                </c:pt>
                <c:pt idx="23">
                  <c:v>45.293300000000002</c:v>
                </c:pt>
                <c:pt idx="24">
                  <c:v>45.331499999999998</c:v>
                </c:pt>
                <c:pt idx="25">
                  <c:v>45.369199999999999</c:v>
                </c:pt>
                <c:pt idx="26">
                  <c:v>45.406399999999998</c:v>
                </c:pt>
                <c:pt idx="27">
                  <c:v>45.443100000000001</c:v>
                </c:pt>
                <c:pt idx="28">
                  <c:v>45.479300000000002</c:v>
                </c:pt>
                <c:pt idx="29">
                  <c:v>45.515099999999997</c:v>
                </c:pt>
                <c:pt idx="30">
                  <c:v>45.5503</c:v>
                </c:pt>
                <c:pt idx="31">
                  <c:v>45.585099999999997</c:v>
                </c:pt>
                <c:pt idx="32">
                  <c:v>45.619300000000003</c:v>
                </c:pt>
                <c:pt idx="33">
                  <c:v>45.653100000000002</c:v>
                </c:pt>
                <c:pt idx="34">
                  <c:v>45.686300000000003</c:v>
                </c:pt>
                <c:pt idx="35">
                  <c:v>45.719099999999997</c:v>
                </c:pt>
                <c:pt idx="36">
                  <c:v>45.751300000000001</c:v>
                </c:pt>
                <c:pt idx="37">
                  <c:v>45.783099999999997</c:v>
                </c:pt>
                <c:pt idx="38">
                  <c:v>45.814300000000003</c:v>
                </c:pt>
                <c:pt idx="39">
                  <c:v>45.844999999999999</c:v>
                </c:pt>
                <c:pt idx="40">
                  <c:v>45.8752</c:v>
                </c:pt>
                <c:pt idx="41">
                  <c:v>45.904899999999998</c:v>
                </c:pt>
                <c:pt idx="42">
                  <c:v>45.934100000000001</c:v>
                </c:pt>
                <c:pt idx="43">
                  <c:v>45.962699999999998</c:v>
                </c:pt>
                <c:pt idx="44">
                  <c:v>45.990900000000003</c:v>
                </c:pt>
                <c:pt idx="45">
                  <c:v>46.018500000000003</c:v>
                </c:pt>
                <c:pt idx="46">
                  <c:v>46.0456</c:v>
                </c:pt>
                <c:pt idx="47">
                  <c:v>46.072200000000002</c:v>
                </c:pt>
                <c:pt idx="48">
                  <c:v>46.098300000000002</c:v>
                </c:pt>
                <c:pt idx="49">
                  <c:v>46.123800000000003</c:v>
                </c:pt>
                <c:pt idx="50">
                  <c:v>46.148800000000001</c:v>
                </c:pt>
                <c:pt idx="51">
                  <c:v>46.173400000000001</c:v>
                </c:pt>
                <c:pt idx="52">
                  <c:v>46.197499999999998</c:v>
                </c:pt>
                <c:pt idx="53">
                  <c:v>46.2211</c:v>
                </c:pt>
                <c:pt idx="54">
                  <c:v>46.244300000000003</c:v>
                </c:pt>
                <c:pt idx="55">
                  <c:v>46.2669</c:v>
                </c:pt>
                <c:pt idx="56">
                  <c:v>46.289000000000001</c:v>
                </c:pt>
                <c:pt idx="57">
                  <c:v>46.310499999999998</c:v>
                </c:pt>
                <c:pt idx="58">
                  <c:v>46.331600000000002</c:v>
                </c:pt>
                <c:pt idx="59">
                  <c:v>46.352200000000003</c:v>
                </c:pt>
                <c:pt idx="60">
                  <c:v>46.372199999999999</c:v>
                </c:pt>
                <c:pt idx="61">
                  <c:v>46.391800000000003</c:v>
                </c:pt>
                <c:pt idx="62">
                  <c:v>46.410800000000002</c:v>
                </c:pt>
                <c:pt idx="63">
                  <c:v>46.429400000000001</c:v>
                </c:pt>
                <c:pt idx="64">
                  <c:v>46.447400000000002</c:v>
                </c:pt>
                <c:pt idx="65">
                  <c:v>46.4649</c:v>
                </c:pt>
                <c:pt idx="66">
                  <c:v>46.481900000000003</c:v>
                </c:pt>
                <c:pt idx="67">
                  <c:v>46.498399999999997</c:v>
                </c:pt>
                <c:pt idx="68">
                  <c:v>46.514400000000002</c:v>
                </c:pt>
                <c:pt idx="69">
                  <c:v>46.529800000000002</c:v>
                </c:pt>
                <c:pt idx="70">
                  <c:v>46.544800000000002</c:v>
                </c:pt>
                <c:pt idx="71">
                  <c:v>46.559199999999997</c:v>
                </c:pt>
                <c:pt idx="72">
                  <c:v>46.5732</c:v>
                </c:pt>
                <c:pt idx="73">
                  <c:v>46.586599999999997</c:v>
                </c:pt>
                <c:pt idx="74">
                  <c:v>46.599499999999999</c:v>
                </c:pt>
                <c:pt idx="75">
                  <c:v>46.611899999999999</c:v>
                </c:pt>
                <c:pt idx="76">
                  <c:v>46.623800000000003</c:v>
                </c:pt>
                <c:pt idx="77">
                  <c:v>46.635199999999998</c:v>
                </c:pt>
                <c:pt idx="78">
                  <c:v>46.646099999999997</c:v>
                </c:pt>
                <c:pt idx="79">
                  <c:v>46.656500000000001</c:v>
                </c:pt>
                <c:pt idx="80">
                  <c:v>46.666400000000003</c:v>
                </c:pt>
                <c:pt idx="81">
                  <c:v>46.675800000000002</c:v>
                </c:pt>
                <c:pt idx="82">
                  <c:v>46.684699999999999</c:v>
                </c:pt>
                <c:pt idx="83">
                  <c:v>46.693100000000001</c:v>
                </c:pt>
                <c:pt idx="84">
                  <c:v>46.701000000000001</c:v>
                </c:pt>
                <c:pt idx="85">
                  <c:v>46.708399999999997</c:v>
                </c:pt>
                <c:pt idx="86">
                  <c:v>46.715299999999999</c:v>
                </c:pt>
                <c:pt idx="87">
                  <c:v>46.721699999999998</c:v>
                </c:pt>
                <c:pt idx="88">
                  <c:v>46.727600000000002</c:v>
                </c:pt>
                <c:pt idx="89">
                  <c:v>46.732999999999997</c:v>
                </c:pt>
                <c:pt idx="90">
                  <c:v>46.737900000000003</c:v>
                </c:pt>
                <c:pt idx="91">
                  <c:v>46.742400000000004</c:v>
                </c:pt>
                <c:pt idx="92">
                  <c:v>46.746299999999998</c:v>
                </c:pt>
                <c:pt idx="93">
                  <c:v>46.7498</c:v>
                </c:pt>
                <c:pt idx="94">
                  <c:v>46.752800000000001</c:v>
                </c:pt>
                <c:pt idx="95">
                  <c:v>46.755299999999998</c:v>
                </c:pt>
                <c:pt idx="96">
                  <c:v>46.757399999999997</c:v>
                </c:pt>
                <c:pt idx="97">
                  <c:v>46.759</c:v>
                </c:pt>
                <c:pt idx="98">
                  <c:v>46.76</c:v>
                </c:pt>
                <c:pt idx="99">
                  <c:v>46.7607</c:v>
                </c:pt>
                <c:pt idx="100">
                  <c:v>46.760800000000003</c:v>
                </c:pt>
                <c:pt idx="101">
                  <c:v>46.7605</c:v>
                </c:pt>
                <c:pt idx="102">
                  <c:v>46.759799999999998</c:v>
                </c:pt>
                <c:pt idx="103">
                  <c:v>46.758600000000001</c:v>
                </c:pt>
                <c:pt idx="104">
                  <c:v>46.756900000000002</c:v>
                </c:pt>
                <c:pt idx="105">
                  <c:v>46.754800000000003</c:v>
                </c:pt>
                <c:pt idx="106">
                  <c:v>46.752200000000002</c:v>
                </c:pt>
                <c:pt idx="107">
                  <c:v>46.749200000000002</c:v>
                </c:pt>
                <c:pt idx="108">
                  <c:v>46.745800000000003</c:v>
                </c:pt>
                <c:pt idx="109">
                  <c:v>46.741900000000001</c:v>
                </c:pt>
                <c:pt idx="110">
                  <c:v>46.737499999999997</c:v>
                </c:pt>
                <c:pt idx="111">
                  <c:v>46.732799999999997</c:v>
                </c:pt>
                <c:pt idx="112">
                  <c:v>46.727600000000002</c:v>
                </c:pt>
                <c:pt idx="113">
                  <c:v>46.721899999999998</c:v>
                </c:pt>
                <c:pt idx="114">
                  <c:v>46.715899999999998</c:v>
                </c:pt>
                <c:pt idx="115">
                  <c:v>46.709400000000002</c:v>
                </c:pt>
                <c:pt idx="116">
                  <c:v>46.702500000000001</c:v>
                </c:pt>
                <c:pt idx="117">
                  <c:v>46.6952</c:v>
                </c:pt>
                <c:pt idx="118">
                  <c:v>46.6875</c:v>
                </c:pt>
                <c:pt idx="119">
                  <c:v>46.679400000000001</c:v>
                </c:pt>
                <c:pt idx="120">
                  <c:v>46.670900000000003</c:v>
                </c:pt>
                <c:pt idx="121">
                  <c:v>46.661999999999999</c:v>
                </c:pt>
                <c:pt idx="122">
                  <c:v>46.652700000000003</c:v>
                </c:pt>
                <c:pt idx="123">
                  <c:v>46.643000000000001</c:v>
                </c:pt>
                <c:pt idx="124">
                  <c:v>46.632899999999999</c:v>
                </c:pt>
                <c:pt idx="125">
                  <c:v>46.622500000000002</c:v>
                </c:pt>
                <c:pt idx="126">
                  <c:v>46.611600000000003</c:v>
                </c:pt>
                <c:pt idx="127">
                  <c:v>46.6004</c:v>
                </c:pt>
                <c:pt idx="128">
                  <c:v>46.588900000000002</c:v>
                </c:pt>
                <c:pt idx="129">
                  <c:v>46.576900000000002</c:v>
                </c:pt>
                <c:pt idx="130">
                  <c:v>46.564700000000002</c:v>
                </c:pt>
                <c:pt idx="131">
                  <c:v>46.552</c:v>
                </c:pt>
                <c:pt idx="132">
                  <c:v>46.539000000000001</c:v>
                </c:pt>
                <c:pt idx="133">
                  <c:v>46.525700000000001</c:v>
                </c:pt>
                <c:pt idx="134">
                  <c:v>46.512</c:v>
                </c:pt>
                <c:pt idx="135">
                  <c:v>46.497999999999998</c:v>
                </c:pt>
                <c:pt idx="136">
                  <c:v>46.483699999999999</c:v>
                </c:pt>
                <c:pt idx="137">
                  <c:v>46.469000000000001</c:v>
                </c:pt>
                <c:pt idx="138">
                  <c:v>46.454000000000001</c:v>
                </c:pt>
                <c:pt idx="139">
                  <c:v>46.438699999999997</c:v>
                </c:pt>
                <c:pt idx="140">
                  <c:v>46.423099999999998</c:v>
                </c:pt>
                <c:pt idx="141">
                  <c:v>46.407200000000003</c:v>
                </c:pt>
                <c:pt idx="142">
                  <c:v>46.390999999999998</c:v>
                </c:pt>
                <c:pt idx="143">
                  <c:v>46.374499999999998</c:v>
                </c:pt>
                <c:pt idx="144">
                  <c:v>46.357700000000001</c:v>
                </c:pt>
                <c:pt idx="145">
                  <c:v>46.340600000000002</c:v>
                </c:pt>
                <c:pt idx="146">
                  <c:v>46.323300000000003</c:v>
                </c:pt>
                <c:pt idx="147">
                  <c:v>46.305599999999998</c:v>
                </c:pt>
                <c:pt idx="148">
                  <c:v>46.287700000000001</c:v>
                </c:pt>
                <c:pt idx="149">
                  <c:v>46.269599999999997</c:v>
                </c:pt>
                <c:pt idx="150">
                  <c:v>46.251199999999997</c:v>
                </c:pt>
                <c:pt idx="151">
                  <c:v>46.232500000000002</c:v>
                </c:pt>
                <c:pt idx="152">
                  <c:v>46.2136</c:v>
                </c:pt>
                <c:pt idx="153">
                  <c:v>46.194400000000002</c:v>
                </c:pt>
                <c:pt idx="154">
                  <c:v>46.174999999999997</c:v>
                </c:pt>
                <c:pt idx="155">
                  <c:v>46.1554</c:v>
                </c:pt>
                <c:pt idx="156">
                  <c:v>46.135599999999997</c:v>
                </c:pt>
                <c:pt idx="157">
                  <c:v>46.115499999999997</c:v>
                </c:pt>
                <c:pt idx="158">
                  <c:v>46.095199999999998</c:v>
                </c:pt>
                <c:pt idx="159">
                  <c:v>46.0747</c:v>
                </c:pt>
                <c:pt idx="160">
                  <c:v>46.054000000000002</c:v>
                </c:pt>
                <c:pt idx="161">
                  <c:v>46.033200000000001</c:v>
                </c:pt>
                <c:pt idx="162">
                  <c:v>46.012099999999997</c:v>
                </c:pt>
                <c:pt idx="163">
                  <c:v>45.990900000000003</c:v>
                </c:pt>
                <c:pt idx="164">
                  <c:v>45.9694</c:v>
                </c:pt>
                <c:pt idx="165">
                  <c:v>45.947800000000001</c:v>
                </c:pt>
                <c:pt idx="166">
                  <c:v>45.926099999999998</c:v>
                </c:pt>
                <c:pt idx="167">
                  <c:v>45.904200000000003</c:v>
                </c:pt>
                <c:pt idx="168">
                  <c:v>45.882100000000001</c:v>
                </c:pt>
                <c:pt idx="169">
                  <c:v>45.859900000000003</c:v>
                </c:pt>
                <c:pt idx="170">
                  <c:v>45.837499999999999</c:v>
                </c:pt>
                <c:pt idx="171">
                  <c:v>45.814999999999998</c:v>
                </c:pt>
                <c:pt idx="172">
                  <c:v>45.792400000000001</c:v>
                </c:pt>
                <c:pt idx="173">
                  <c:v>45.769599999999997</c:v>
                </c:pt>
                <c:pt idx="174">
                  <c:v>45.7468</c:v>
                </c:pt>
                <c:pt idx="175">
                  <c:v>45.723799999999997</c:v>
                </c:pt>
                <c:pt idx="176">
                  <c:v>45.700699999999998</c:v>
                </c:pt>
                <c:pt idx="177">
                  <c:v>45.677500000000002</c:v>
                </c:pt>
                <c:pt idx="178">
                  <c:v>45.654299999999999</c:v>
                </c:pt>
                <c:pt idx="179">
                  <c:v>45.630899999999997</c:v>
                </c:pt>
                <c:pt idx="180">
                  <c:v>45.607500000000002</c:v>
                </c:pt>
                <c:pt idx="181">
                  <c:v>45.584000000000003</c:v>
                </c:pt>
                <c:pt idx="182">
                  <c:v>45.560400000000001</c:v>
                </c:pt>
                <c:pt idx="183">
                  <c:v>45.536799999999999</c:v>
                </c:pt>
                <c:pt idx="184">
                  <c:v>45.513100000000001</c:v>
                </c:pt>
                <c:pt idx="185">
                  <c:v>45.4893</c:v>
                </c:pt>
                <c:pt idx="186">
                  <c:v>45.465600000000002</c:v>
                </c:pt>
                <c:pt idx="187">
                  <c:v>45.441699999999997</c:v>
                </c:pt>
                <c:pt idx="188">
                  <c:v>45.417900000000003</c:v>
                </c:pt>
                <c:pt idx="189">
                  <c:v>45.393999999999998</c:v>
                </c:pt>
                <c:pt idx="190">
                  <c:v>45.370100000000001</c:v>
                </c:pt>
                <c:pt idx="191">
                  <c:v>45.346200000000003</c:v>
                </c:pt>
                <c:pt idx="192">
                  <c:v>45.322299999999998</c:v>
                </c:pt>
                <c:pt idx="193">
                  <c:v>45.298400000000001</c:v>
                </c:pt>
                <c:pt idx="194">
                  <c:v>45.274500000000003</c:v>
                </c:pt>
                <c:pt idx="195">
                  <c:v>45.250599999999999</c:v>
                </c:pt>
                <c:pt idx="196">
                  <c:v>45.226799999999997</c:v>
                </c:pt>
                <c:pt idx="197">
                  <c:v>45.2029</c:v>
                </c:pt>
                <c:pt idx="198">
                  <c:v>45.179099999999998</c:v>
                </c:pt>
                <c:pt idx="199">
                  <c:v>45.155299999999997</c:v>
                </c:pt>
                <c:pt idx="200">
                  <c:v>45.131599999999999</c:v>
                </c:pt>
                <c:pt idx="201">
                  <c:v>45.107900000000001</c:v>
                </c:pt>
                <c:pt idx="202">
                  <c:v>45.084299999999999</c:v>
                </c:pt>
                <c:pt idx="203">
                  <c:v>45.0608</c:v>
                </c:pt>
                <c:pt idx="204">
                  <c:v>45.037300000000002</c:v>
                </c:pt>
                <c:pt idx="205">
                  <c:v>45.0139</c:v>
                </c:pt>
                <c:pt idx="206">
                  <c:v>44.990499999999997</c:v>
                </c:pt>
                <c:pt idx="207">
                  <c:v>44.967300000000002</c:v>
                </c:pt>
                <c:pt idx="208">
                  <c:v>44.944200000000002</c:v>
                </c:pt>
                <c:pt idx="209">
                  <c:v>44.921100000000003</c:v>
                </c:pt>
                <c:pt idx="210">
                  <c:v>44.898200000000003</c:v>
                </c:pt>
                <c:pt idx="211">
                  <c:v>44.875300000000003</c:v>
                </c:pt>
                <c:pt idx="212">
                  <c:v>44.852600000000002</c:v>
                </c:pt>
                <c:pt idx="213">
                  <c:v>44.83</c:v>
                </c:pt>
                <c:pt idx="214">
                  <c:v>44.807600000000001</c:v>
                </c:pt>
                <c:pt idx="215">
                  <c:v>44.785299999999999</c:v>
                </c:pt>
                <c:pt idx="216">
                  <c:v>44.763100000000001</c:v>
                </c:pt>
                <c:pt idx="217">
                  <c:v>44.741</c:v>
                </c:pt>
                <c:pt idx="218">
                  <c:v>44.719099999999997</c:v>
                </c:pt>
                <c:pt idx="219">
                  <c:v>44.697400000000002</c:v>
                </c:pt>
                <c:pt idx="220">
                  <c:v>44.675899999999999</c:v>
                </c:pt>
                <c:pt idx="221">
                  <c:v>44.654499999999999</c:v>
                </c:pt>
                <c:pt idx="222">
                  <c:v>44.633299999999998</c:v>
                </c:pt>
                <c:pt idx="223">
                  <c:v>44.612200000000001</c:v>
                </c:pt>
                <c:pt idx="224">
                  <c:v>44.5914</c:v>
                </c:pt>
                <c:pt idx="225">
                  <c:v>44.570700000000002</c:v>
                </c:pt>
                <c:pt idx="226">
                  <c:v>44.5503</c:v>
                </c:pt>
                <c:pt idx="227">
                  <c:v>44.53</c:v>
                </c:pt>
                <c:pt idx="228">
                  <c:v>44.51</c:v>
                </c:pt>
                <c:pt idx="229">
                  <c:v>44.490200000000002</c:v>
                </c:pt>
                <c:pt idx="230">
                  <c:v>44.470599999999997</c:v>
                </c:pt>
                <c:pt idx="231">
                  <c:v>44.4512</c:v>
                </c:pt>
                <c:pt idx="232">
                  <c:v>44.432099999999998</c:v>
                </c:pt>
                <c:pt idx="233">
                  <c:v>44.413200000000003</c:v>
                </c:pt>
                <c:pt idx="234">
                  <c:v>44.394500000000001</c:v>
                </c:pt>
                <c:pt idx="235">
                  <c:v>44.376100000000001</c:v>
                </c:pt>
                <c:pt idx="236">
                  <c:v>44.357900000000001</c:v>
                </c:pt>
                <c:pt idx="237">
                  <c:v>44.34</c:v>
                </c:pt>
                <c:pt idx="238">
                  <c:v>44.322400000000002</c:v>
                </c:pt>
                <c:pt idx="239">
                  <c:v>44.305</c:v>
                </c:pt>
                <c:pt idx="240">
                  <c:v>44.2879</c:v>
                </c:pt>
                <c:pt idx="241">
                  <c:v>44.271099999999997</c:v>
                </c:pt>
                <c:pt idx="242">
                  <c:v>44.254600000000003</c:v>
                </c:pt>
                <c:pt idx="243">
                  <c:v>44.238300000000002</c:v>
                </c:pt>
                <c:pt idx="244">
                  <c:v>44.222299999999997</c:v>
                </c:pt>
                <c:pt idx="245">
                  <c:v>44.206699999999998</c:v>
                </c:pt>
                <c:pt idx="246">
                  <c:v>44.191299999999998</c:v>
                </c:pt>
                <c:pt idx="247">
                  <c:v>44.176299999999998</c:v>
                </c:pt>
                <c:pt idx="248">
                  <c:v>44.161499999999997</c:v>
                </c:pt>
                <c:pt idx="249">
                  <c:v>44.147100000000002</c:v>
                </c:pt>
                <c:pt idx="250">
                  <c:v>44.133000000000003</c:v>
                </c:pt>
                <c:pt idx="251">
                  <c:v>44.119300000000003</c:v>
                </c:pt>
                <c:pt idx="252">
                  <c:v>44.105800000000002</c:v>
                </c:pt>
                <c:pt idx="253">
                  <c:v>44.092700000000001</c:v>
                </c:pt>
                <c:pt idx="254">
                  <c:v>44.079900000000002</c:v>
                </c:pt>
                <c:pt idx="255">
                  <c:v>44.067500000000003</c:v>
                </c:pt>
                <c:pt idx="256">
                  <c:v>44.055399999999999</c:v>
                </c:pt>
                <c:pt idx="257">
                  <c:v>44.043700000000001</c:v>
                </c:pt>
                <c:pt idx="258">
                  <c:v>44.032299999999999</c:v>
                </c:pt>
                <c:pt idx="259">
                  <c:v>44.021299999999997</c:v>
                </c:pt>
                <c:pt idx="260">
                  <c:v>44.0107</c:v>
                </c:pt>
                <c:pt idx="261">
                  <c:v>44.000399999999999</c:v>
                </c:pt>
                <c:pt idx="262">
                  <c:v>43.990499999999997</c:v>
                </c:pt>
                <c:pt idx="263">
                  <c:v>43.980899999999998</c:v>
                </c:pt>
                <c:pt idx="264">
                  <c:v>43.971699999999998</c:v>
                </c:pt>
                <c:pt idx="265">
                  <c:v>43.963000000000001</c:v>
                </c:pt>
                <c:pt idx="266">
                  <c:v>43.954599999999999</c:v>
                </c:pt>
                <c:pt idx="267">
                  <c:v>43.9465</c:v>
                </c:pt>
                <c:pt idx="268">
                  <c:v>43.938899999999997</c:v>
                </c:pt>
                <c:pt idx="269">
                  <c:v>43.931699999999999</c:v>
                </c:pt>
                <c:pt idx="270">
                  <c:v>43.924900000000001</c:v>
                </c:pt>
                <c:pt idx="271">
                  <c:v>43.918399999999998</c:v>
                </c:pt>
                <c:pt idx="272">
                  <c:v>43.912399999999998</c:v>
                </c:pt>
                <c:pt idx="273">
                  <c:v>43.906799999999997</c:v>
                </c:pt>
                <c:pt idx="274">
                  <c:v>43.901600000000002</c:v>
                </c:pt>
                <c:pt idx="275">
                  <c:v>43.896799999999999</c:v>
                </c:pt>
                <c:pt idx="276">
                  <c:v>43.892400000000002</c:v>
                </c:pt>
                <c:pt idx="277">
                  <c:v>43.888399999999997</c:v>
                </c:pt>
                <c:pt idx="278">
                  <c:v>43.884900000000002</c:v>
                </c:pt>
                <c:pt idx="279">
                  <c:v>43.881700000000002</c:v>
                </c:pt>
                <c:pt idx="280">
                  <c:v>43.878999999999998</c:v>
                </c:pt>
                <c:pt idx="281">
                  <c:v>43.8767</c:v>
                </c:pt>
                <c:pt idx="282">
                  <c:v>43.874899999999997</c:v>
                </c:pt>
                <c:pt idx="283">
                  <c:v>43.873399999999997</c:v>
                </c:pt>
                <c:pt idx="284">
                  <c:v>43.872399999999999</c:v>
                </c:pt>
                <c:pt idx="285">
                  <c:v>43.8718</c:v>
                </c:pt>
                <c:pt idx="286">
                  <c:v>43.871699999999997</c:v>
                </c:pt>
                <c:pt idx="287">
                  <c:v>43.872</c:v>
                </c:pt>
                <c:pt idx="288">
                  <c:v>43.872700000000002</c:v>
                </c:pt>
                <c:pt idx="289">
                  <c:v>43.873899999999999</c:v>
                </c:pt>
                <c:pt idx="290">
                  <c:v>43.875500000000002</c:v>
                </c:pt>
                <c:pt idx="291">
                  <c:v>43.877499999999998</c:v>
                </c:pt>
                <c:pt idx="292">
                  <c:v>43.88</c:v>
                </c:pt>
                <c:pt idx="293">
                  <c:v>43.882899999999999</c:v>
                </c:pt>
                <c:pt idx="294">
                  <c:v>43.886200000000002</c:v>
                </c:pt>
                <c:pt idx="295">
                  <c:v>43.89</c:v>
                </c:pt>
                <c:pt idx="296">
                  <c:v>43.894199999999998</c:v>
                </c:pt>
                <c:pt idx="297">
                  <c:v>43.898899999999998</c:v>
                </c:pt>
                <c:pt idx="298">
                  <c:v>43.904000000000003</c:v>
                </c:pt>
                <c:pt idx="299">
                  <c:v>43.909500000000001</c:v>
                </c:pt>
                <c:pt idx="300">
                  <c:v>43.915500000000002</c:v>
                </c:pt>
                <c:pt idx="301">
                  <c:v>43.921900000000001</c:v>
                </c:pt>
                <c:pt idx="302">
                  <c:v>43.928800000000003</c:v>
                </c:pt>
                <c:pt idx="303">
                  <c:v>43.936</c:v>
                </c:pt>
                <c:pt idx="304">
                  <c:v>43.943800000000003</c:v>
                </c:pt>
                <c:pt idx="305">
                  <c:v>43.951900000000002</c:v>
                </c:pt>
                <c:pt idx="306">
                  <c:v>43.960500000000003</c:v>
                </c:pt>
                <c:pt idx="307">
                  <c:v>43.969499999999996</c:v>
                </c:pt>
                <c:pt idx="308">
                  <c:v>43.978900000000003</c:v>
                </c:pt>
                <c:pt idx="309">
                  <c:v>43.988700000000001</c:v>
                </c:pt>
                <c:pt idx="310">
                  <c:v>43.999000000000002</c:v>
                </c:pt>
                <c:pt idx="311">
                  <c:v>44.009700000000002</c:v>
                </c:pt>
                <c:pt idx="312">
                  <c:v>44.020699999999998</c:v>
                </c:pt>
                <c:pt idx="313">
                  <c:v>44.032200000000003</c:v>
                </c:pt>
                <c:pt idx="314">
                  <c:v>44.044199999999996</c:v>
                </c:pt>
                <c:pt idx="315">
                  <c:v>44.0565</c:v>
                </c:pt>
                <c:pt idx="316">
                  <c:v>44.069200000000002</c:v>
                </c:pt>
                <c:pt idx="317">
                  <c:v>44.082299999999996</c:v>
                </c:pt>
                <c:pt idx="318">
                  <c:v>44.095799999999997</c:v>
                </c:pt>
                <c:pt idx="319">
                  <c:v>44.109699999999997</c:v>
                </c:pt>
                <c:pt idx="320">
                  <c:v>44.123899999999999</c:v>
                </c:pt>
                <c:pt idx="321">
                  <c:v>44.138599999999997</c:v>
                </c:pt>
                <c:pt idx="322">
                  <c:v>44.153599999999997</c:v>
                </c:pt>
                <c:pt idx="323">
                  <c:v>44.168900000000001</c:v>
                </c:pt>
                <c:pt idx="324">
                  <c:v>44.184699999999999</c:v>
                </c:pt>
                <c:pt idx="325">
                  <c:v>44.200800000000001</c:v>
                </c:pt>
                <c:pt idx="326">
                  <c:v>44.217199999999998</c:v>
                </c:pt>
                <c:pt idx="327">
                  <c:v>44.234000000000002</c:v>
                </c:pt>
                <c:pt idx="328">
                  <c:v>44.251100000000001</c:v>
                </c:pt>
                <c:pt idx="329">
                  <c:v>44.268500000000003</c:v>
                </c:pt>
                <c:pt idx="330">
                  <c:v>44.286200000000001</c:v>
                </c:pt>
                <c:pt idx="331">
                  <c:v>44.304299999999998</c:v>
                </c:pt>
                <c:pt idx="332">
                  <c:v>44.322600000000001</c:v>
                </c:pt>
                <c:pt idx="333">
                  <c:v>44.341299999999997</c:v>
                </c:pt>
                <c:pt idx="334">
                  <c:v>44.360199999999999</c:v>
                </c:pt>
                <c:pt idx="335">
                  <c:v>44.379399999999997</c:v>
                </c:pt>
                <c:pt idx="336">
                  <c:v>44.398800000000001</c:v>
                </c:pt>
                <c:pt idx="337">
                  <c:v>44.418599999999998</c:v>
                </c:pt>
                <c:pt idx="338">
                  <c:v>44.438499999999998</c:v>
                </c:pt>
                <c:pt idx="339">
                  <c:v>44.4587</c:v>
                </c:pt>
                <c:pt idx="340">
                  <c:v>44.479100000000003</c:v>
                </c:pt>
                <c:pt idx="341">
                  <c:v>44.499699999999997</c:v>
                </c:pt>
                <c:pt idx="342">
                  <c:v>44.520499999999998</c:v>
                </c:pt>
                <c:pt idx="343">
                  <c:v>44.541499999999999</c:v>
                </c:pt>
                <c:pt idx="344">
                  <c:v>44.5627</c:v>
                </c:pt>
                <c:pt idx="345">
                  <c:v>44.584000000000003</c:v>
                </c:pt>
                <c:pt idx="346">
                  <c:v>44.605499999999999</c:v>
                </c:pt>
                <c:pt idx="347">
                  <c:v>44.627099999999999</c:v>
                </c:pt>
                <c:pt idx="348">
                  <c:v>44.648800000000001</c:v>
                </c:pt>
                <c:pt idx="349">
                  <c:v>44.670699999999997</c:v>
                </c:pt>
                <c:pt idx="350">
                  <c:v>44.692599999999999</c:v>
                </c:pt>
                <c:pt idx="351">
                  <c:v>44.714599999999997</c:v>
                </c:pt>
                <c:pt idx="352">
                  <c:v>44.736600000000003</c:v>
                </c:pt>
                <c:pt idx="353">
                  <c:v>44.758699999999997</c:v>
                </c:pt>
                <c:pt idx="354">
                  <c:v>44.780799999999999</c:v>
                </c:pt>
                <c:pt idx="355">
                  <c:v>44.802900000000001</c:v>
                </c:pt>
                <c:pt idx="356">
                  <c:v>44.8249</c:v>
                </c:pt>
                <c:pt idx="357">
                  <c:v>44.847000000000001</c:v>
                </c:pt>
                <c:pt idx="358">
                  <c:v>44.869</c:v>
                </c:pt>
                <c:pt idx="359">
                  <c:v>44.890900000000002</c:v>
                </c:pt>
                <c:pt idx="360">
                  <c:v>44.912799999999997</c:v>
                </c:pt>
                <c:pt idx="361">
                  <c:v>44.9345</c:v>
                </c:pt>
                <c:pt idx="362">
                  <c:v>44.956099999999999</c:v>
                </c:pt>
                <c:pt idx="363">
                  <c:v>44.977600000000002</c:v>
                </c:pt>
                <c:pt idx="364">
                  <c:v>44.998800000000003</c:v>
                </c:pt>
                <c:pt idx="365">
                  <c:v>45.0199</c:v>
                </c:pt>
                <c:pt idx="366">
                  <c:v>45.040799999999997</c:v>
                </c:pt>
                <c:pt idx="367">
                  <c:v>45.061399999999999</c:v>
                </c:pt>
                <c:pt idx="368">
                  <c:v>45.081699999999998</c:v>
                </c:pt>
                <c:pt idx="369">
                  <c:v>45.101799999999997</c:v>
                </c:pt>
                <c:pt idx="370">
                  <c:v>45.121499999999997</c:v>
                </c:pt>
                <c:pt idx="371">
                  <c:v>45.140900000000002</c:v>
                </c:pt>
                <c:pt idx="372">
                  <c:v>45.1599</c:v>
                </c:pt>
                <c:pt idx="373">
                  <c:v>45.178600000000003</c:v>
                </c:pt>
                <c:pt idx="374">
                  <c:v>45.196800000000003</c:v>
                </c:pt>
                <c:pt idx="375">
                  <c:v>45.214599999999997</c:v>
                </c:pt>
                <c:pt idx="376">
                  <c:v>45.231900000000003</c:v>
                </c:pt>
                <c:pt idx="377">
                  <c:v>45.248699999999999</c:v>
                </c:pt>
                <c:pt idx="378">
                  <c:v>45.264899999999997</c:v>
                </c:pt>
                <c:pt idx="379">
                  <c:v>45.2806</c:v>
                </c:pt>
                <c:pt idx="380">
                  <c:v>45.295699999999997</c:v>
                </c:pt>
                <c:pt idx="381">
                  <c:v>45.310200000000002</c:v>
                </c:pt>
                <c:pt idx="382">
                  <c:v>45.323999999999998</c:v>
                </c:pt>
                <c:pt idx="383">
                  <c:v>45.337200000000003</c:v>
                </c:pt>
                <c:pt idx="384">
                  <c:v>45.349600000000002</c:v>
                </c:pt>
                <c:pt idx="385">
                  <c:v>45.3613</c:v>
                </c:pt>
                <c:pt idx="386">
                  <c:v>45.372199999999999</c:v>
                </c:pt>
                <c:pt idx="387">
                  <c:v>45.382300000000001</c:v>
                </c:pt>
                <c:pt idx="388">
                  <c:v>45.391500000000001</c:v>
                </c:pt>
                <c:pt idx="389">
                  <c:v>45.399900000000002</c:v>
                </c:pt>
                <c:pt idx="390">
                  <c:v>45.407299999999999</c:v>
                </c:pt>
                <c:pt idx="391">
                  <c:v>45.413800000000002</c:v>
                </c:pt>
                <c:pt idx="392">
                  <c:v>45.4193</c:v>
                </c:pt>
                <c:pt idx="393">
                  <c:v>45.4238</c:v>
                </c:pt>
                <c:pt idx="394">
                  <c:v>45.427300000000002</c:v>
                </c:pt>
                <c:pt idx="395">
                  <c:v>45.429600000000001</c:v>
                </c:pt>
                <c:pt idx="396">
                  <c:v>45.430799999999998</c:v>
                </c:pt>
                <c:pt idx="397">
                  <c:v>45.430900000000001</c:v>
                </c:pt>
                <c:pt idx="398">
                  <c:v>45.429699999999997</c:v>
                </c:pt>
                <c:pt idx="399">
                  <c:v>45.427300000000002</c:v>
                </c:pt>
                <c:pt idx="400">
                  <c:v>45.423699999999997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994-4200-AB45-C8F1DB684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427952"/>
        <c:axId val="1"/>
      </c:scatterChart>
      <c:valAx>
        <c:axId val="503427952"/>
        <c:scaling>
          <c:orientation val="minMax"/>
          <c:max val="1600"/>
          <c:min val="120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/>
                  <a:t>Wavelength(nm)</a:t>
                </a:r>
              </a:p>
            </c:rich>
          </c:tx>
          <c:layout>
            <c:manualLayout>
              <c:xMode val="edge"/>
              <c:yMode val="edge"/>
              <c:x val="0.43456406427697092"/>
              <c:y val="0.886962841117463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  <c:majorUnit val="80"/>
      </c:val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/>
                  <a:t>Transmission(%)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3427952"/>
        <c:crosses val="autoZero"/>
        <c:crossBetween val="midCat"/>
        <c:majorUnit val="5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65587269617758648"/>
          <c:y val="0.14671799158666812"/>
          <c:w val="0.29779874814435403"/>
          <c:h val="0.172420450868299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009999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 macro="" textlink="">
      <xdr:nvSpPr>
        <xdr:cNvPr id="16424" name="Line 11">
          <a:extLst>
            <a:ext uri="{FF2B5EF4-FFF2-40B4-BE49-F238E27FC236}">
              <a16:creationId xmlns:a16="http://schemas.microsoft.com/office/drawing/2014/main" id="{537A7ACF-5435-4EB2-95E5-935521CB272A}"/>
            </a:ext>
          </a:extLst>
        </xdr:cNvPr>
        <xdr:cNvSpPr>
          <a:spLocks noChangeShapeType="1"/>
        </xdr:cNvSpPr>
      </xdr:nvSpPr>
      <xdr:spPr bwMode="auto">
        <a:xfrm flipV="1">
          <a:off x="190500" y="520700"/>
          <a:ext cx="7054850" cy="0"/>
        </a:xfrm>
        <a:prstGeom prst="line">
          <a:avLst/>
        </a:prstGeom>
        <a:noFill/>
        <a:ln w="19050">
          <a:solidFill>
            <a:srgbClr val="0099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3</xdr:row>
      <xdr:rowOff>0</xdr:rowOff>
    </xdr:from>
    <xdr:to>
      <xdr:col>13</xdr:col>
      <xdr:colOff>330200</xdr:colOff>
      <xdr:row>19</xdr:row>
      <xdr:rowOff>139250</xdr:rowOff>
    </xdr:to>
    <xdr:graphicFrame macro="">
      <xdr:nvGraphicFramePr>
        <xdr:cNvPr id="16425" name="Chart 1">
          <a:extLst>
            <a:ext uri="{FF2B5EF4-FFF2-40B4-BE49-F238E27FC236}">
              <a16:creationId xmlns:a16="http://schemas.microsoft.com/office/drawing/2014/main" id="{B84E4CE3-C975-4080-B69E-5678EB6FBA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679450</xdr:colOff>
      <xdr:row>0</xdr:row>
      <xdr:rowOff>101600</xdr:rowOff>
    </xdr:from>
    <xdr:to>
      <xdr:col>5</xdr:col>
      <xdr:colOff>48721</xdr:colOff>
      <xdr:row>1</xdr:row>
      <xdr:rowOff>95552</xdr:rowOff>
    </xdr:to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61C2C565-00C2-4255-A7FD-641449B63BC8}"/>
            </a:ext>
          </a:extLst>
        </xdr:cNvPr>
        <xdr:cNvSpPr txBox="1">
          <a:spLocks noChangeArrowheads="1"/>
        </xdr:cNvSpPr>
      </xdr:nvSpPr>
      <xdr:spPr bwMode="auto">
        <a:xfrm>
          <a:off x="5962650" y="101600"/>
          <a:ext cx="1331421" cy="190802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SG" sz="1100" b="0" i="0" u="none" strike="noStrike" baseline="0">
              <a:solidFill>
                <a:srgbClr val="009999"/>
              </a:solidFill>
              <a:latin typeface="Arial"/>
              <a:cs typeface="Arial"/>
            </a:rPr>
            <a:t>www.simtrum.com</a:t>
          </a:r>
        </a:p>
      </xdr:txBody>
    </xdr:sp>
    <xdr:clientData/>
  </xdr:twoCellAnchor>
  <xdr:twoCellAnchor>
    <xdr:from>
      <xdr:col>0</xdr:col>
      <xdr:colOff>139700</xdr:colOff>
      <xdr:row>0</xdr:row>
      <xdr:rowOff>0</xdr:rowOff>
    </xdr:from>
    <xdr:to>
      <xdr:col>2</xdr:col>
      <xdr:colOff>863600</xdr:colOff>
      <xdr:row>2</xdr:row>
      <xdr:rowOff>50800</xdr:rowOff>
    </xdr:to>
    <xdr:pic>
      <xdr:nvPicPr>
        <xdr:cNvPr id="16427" name="Picture 12">
          <a:extLst>
            <a:ext uri="{FF2B5EF4-FFF2-40B4-BE49-F238E27FC236}">
              <a16:creationId xmlns:a16="http://schemas.microsoft.com/office/drawing/2014/main" id="{2C8127FF-72F1-48E0-857F-6AB25A570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0"/>
          <a:ext cx="2082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0.635</cdr:x>
      <cdr:y>0.86164</cdr:y>
    </cdr:from>
    <cdr:to>
      <cdr:x>0.99617</cdr:x>
      <cdr:y>0.99539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ACEDC9C7-A36A-4F99-836F-BB9191C2C0B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657600" y="3200400"/>
          <a:ext cx="2080357" cy="496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8"/>
  <sheetViews>
    <sheetView tabSelected="1" topLeftCell="E4" workbookViewId="0">
      <selection activeCell="B4" sqref="B4:E4"/>
    </sheetView>
  </sheetViews>
  <sheetFormatPr defaultColWidth="9" defaultRowHeight="15.5"/>
  <cols>
    <col min="1" max="1" width="2.5" style="1" customWidth="1"/>
    <col min="2" max="2" width="15.33203125" style="1" customWidth="1"/>
    <col min="3" max="5" width="25.75" style="1" customWidth="1"/>
    <col min="6" max="16384" width="9" style="1"/>
  </cols>
  <sheetData>
    <row r="1" spans="1:20" s="2" customFormat="1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6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1.5" customHeight="1" thickTop="1">
      <c r="B4" s="18" t="s">
        <v>4</v>
      </c>
      <c r="C4" s="19"/>
      <c r="D4" s="19"/>
      <c r="E4" s="20"/>
    </row>
    <row r="5" spans="1:20" ht="23.5" customHeight="1" thickBot="1">
      <c r="B5" s="15" t="s">
        <v>0</v>
      </c>
      <c r="C5" s="16" t="s">
        <v>1</v>
      </c>
      <c r="D5" s="16" t="s">
        <v>2</v>
      </c>
      <c r="E5" s="17" t="s">
        <v>3</v>
      </c>
    </row>
    <row r="6" spans="1:20" ht="16" thickTop="1">
      <c r="B6" s="12">
        <v>1600</v>
      </c>
      <c r="C6" s="13">
        <v>42.906100000000002</v>
      </c>
      <c r="D6" s="13">
        <v>41.522799999999997</v>
      </c>
      <c r="E6" s="14">
        <v>44.289499999999997</v>
      </c>
    </row>
    <row r="7" spans="1:20">
      <c r="B7" s="7">
        <v>1599</v>
      </c>
      <c r="C7" s="6">
        <v>42.942700000000002</v>
      </c>
      <c r="D7" s="6">
        <v>41.547600000000003</v>
      </c>
      <c r="E7" s="8">
        <v>44.337899999999998</v>
      </c>
    </row>
    <row r="8" spans="1:20">
      <c r="B8" s="7">
        <v>1598</v>
      </c>
      <c r="C8" s="6">
        <v>42.979100000000003</v>
      </c>
      <c r="D8" s="6">
        <v>41.572299999999998</v>
      </c>
      <c r="E8" s="8">
        <v>44.385899999999999</v>
      </c>
    </row>
    <row r="9" spans="1:20">
      <c r="B9" s="7">
        <v>1597</v>
      </c>
      <c r="C9" s="6">
        <v>43.0152</v>
      </c>
      <c r="D9" s="6">
        <v>41.596899999999998</v>
      </c>
      <c r="E9" s="8">
        <v>44.433500000000002</v>
      </c>
    </row>
    <row r="10" spans="1:20">
      <c r="B10" s="7">
        <v>1596</v>
      </c>
      <c r="C10" s="6">
        <v>43.051000000000002</v>
      </c>
      <c r="D10" s="6">
        <v>41.621400000000001</v>
      </c>
      <c r="E10" s="8">
        <v>44.480699999999999</v>
      </c>
    </row>
    <row r="11" spans="1:20">
      <c r="B11" s="7">
        <v>1595</v>
      </c>
      <c r="C11" s="6">
        <v>43.086599999999997</v>
      </c>
      <c r="D11" s="6">
        <v>41.645699999999998</v>
      </c>
      <c r="E11" s="8">
        <v>44.5274</v>
      </c>
    </row>
    <row r="12" spans="1:20">
      <c r="B12" s="7">
        <v>1594</v>
      </c>
      <c r="C12" s="6">
        <v>43.121899999999997</v>
      </c>
      <c r="D12" s="6">
        <v>41.67</v>
      </c>
      <c r="E12" s="8">
        <v>44.573700000000002</v>
      </c>
    </row>
    <row r="13" spans="1:20">
      <c r="B13" s="7">
        <v>1593</v>
      </c>
      <c r="C13" s="6">
        <v>43.1569</v>
      </c>
      <c r="D13" s="6">
        <v>41.694200000000002</v>
      </c>
      <c r="E13" s="8">
        <v>44.619599999999998</v>
      </c>
    </row>
    <row r="14" spans="1:20">
      <c r="B14" s="7">
        <v>1592</v>
      </c>
      <c r="C14" s="6">
        <v>43.191699999999997</v>
      </c>
      <c r="D14" s="6">
        <v>41.718200000000003</v>
      </c>
      <c r="E14" s="8">
        <v>44.665100000000002</v>
      </c>
    </row>
    <row r="15" spans="1:20">
      <c r="B15" s="7">
        <v>1591</v>
      </c>
      <c r="C15" s="6">
        <v>43.226199999999999</v>
      </c>
      <c r="D15" s="6">
        <v>41.742199999999997</v>
      </c>
      <c r="E15" s="8">
        <v>44.710099999999997</v>
      </c>
    </row>
    <row r="16" spans="1:20">
      <c r="B16" s="7">
        <v>1590</v>
      </c>
      <c r="C16" s="6">
        <v>43.260399999999997</v>
      </c>
      <c r="D16" s="6">
        <v>41.765999999999998</v>
      </c>
      <c r="E16" s="8">
        <v>44.7547</v>
      </c>
    </row>
    <row r="17" spans="2:5">
      <c r="B17" s="7">
        <v>1589</v>
      </c>
      <c r="C17" s="6">
        <v>43.2943</v>
      </c>
      <c r="D17" s="6">
        <v>41.789700000000003</v>
      </c>
      <c r="E17" s="8">
        <v>44.798900000000003</v>
      </c>
    </row>
    <row r="18" spans="2:5">
      <c r="B18" s="7">
        <v>1588</v>
      </c>
      <c r="C18" s="6">
        <v>43.328000000000003</v>
      </c>
      <c r="D18" s="6">
        <v>41.813299999999998</v>
      </c>
      <c r="E18" s="8">
        <v>44.842599999999997</v>
      </c>
    </row>
    <row r="19" spans="2:5">
      <c r="B19" s="7">
        <v>1587</v>
      </c>
      <c r="C19" s="6">
        <v>43.3613</v>
      </c>
      <c r="D19" s="6">
        <v>41.836799999999997</v>
      </c>
      <c r="E19" s="8">
        <v>44.885899999999999</v>
      </c>
    </row>
    <row r="20" spans="2:5">
      <c r="B20" s="7">
        <v>1586</v>
      </c>
      <c r="C20" s="6">
        <v>43.394399999999997</v>
      </c>
      <c r="D20" s="6">
        <v>41.860199999999999</v>
      </c>
      <c r="E20" s="8">
        <v>44.928699999999999</v>
      </c>
    </row>
    <row r="21" spans="2:5">
      <c r="B21" s="7">
        <v>1585</v>
      </c>
      <c r="C21" s="6">
        <v>43.427300000000002</v>
      </c>
      <c r="D21" s="6">
        <v>41.883499999999998</v>
      </c>
      <c r="E21" s="8">
        <v>44.970999999999997</v>
      </c>
    </row>
    <row r="22" spans="2:5">
      <c r="B22" s="7">
        <v>1584</v>
      </c>
      <c r="C22" s="6">
        <v>43.459800000000001</v>
      </c>
      <c r="D22" s="6">
        <v>41.906700000000001</v>
      </c>
      <c r="E22" s="8">
        <v>45.012900000000002</v>
      </c>
    </row>
    <row r="23" spans="2:5">
      <c r="B23" s="7">
        <v>1583</v>
      </c>
      <c r="C23" s="6">
        <v>43.492100000000001</v>
      </c>
      <c r="D23" s="6">
        <v>41.929699999999997</v>
      </c>
      <c r="E23" s="8">
        <v>45.054400000000001</v>
      </c>
    </row>
    <row r="24" spans="2:5">
      <c r="B24" s="7">
        <v>1582</v>
      </c>
      <c r="C24" s="6">
        <v>43.524000000000001</v>
      </c>
      <c r="D24" s="6">
        <v>41.9527</v>
      </c>
      <c r="E24" s="8">
        <v>45.095399999999998</v>
      </c>
    </row>
    <row r="25" spans="2:5">
      <c r="B25" s="7">
        <v>1581</v>
      </c>
      <c r="C25" s="6">
        <v>43.555700000000002</v>
      </c>
      <c r="D25" s="6">
        <v>41.975499999999997</v>
      </c>
      <c r="E25" s="8">
        <v>45.135899999999999</v>
      </c>
    </row>
    <row r="26" spans="2:5">
      <c r="B26" s="7">
        <v>1580</v>
      </c>
      <c r="C26" s="6">
        <v>43.5871</v>
      </c>
      <c r="D26" s="6">
        <v>41.998199999999997</v>
      </c>
      <c r="E26" s="8">
        <v>45.175899999999999</v>
      </c>
    </row>
    <row r="27" spans="2:5">
      <c r="B27" s="7">
        <v>1579</v>
      </c>
      <c r="C27" s="6">
        <v>43.618200000000002</v>
      </c>
      <c r="D27" s="6">
        <v>42.020800000000001</v>
      </c>
      <c r="E27" s="8">
        <v>45.215499999999999</v>
      </c>
    </row>
    <row r="28" spans="2:5">
      <c r="B28" s="7">
        <v>1578</v>
      </c>
      <c r="C28" s="6">
        <v>43.649000000000001</v>
      </c>
      <c r="D28" s="6">
        <v>42.043399999999998</v>
      </c>
      <c r="E28" s="8">
        <v>45.2547</v>
      </c>
    </row>
    <row r="29" spans="2:5">
      <c r="B29" s="7">
        <v>1577</v>
      </c>
      <c r="C29" s="6">
        <v>43.679499999999997</v>
      </c>
      <c r="D29" s="6">
        <v>42.0657</v>
      </c>
      <c r="E29" s="8">
        <v>45.293300000000002</v>
      </c>
    </row>
    <row r="30" spans="2:5">
      <c r="B30" s="7">
        <v>1576</v>
      </c>
      <c r="C30" s="6">
        <v>43.709800000000001</v>
      </c>
      <c r="D30" s="6">
        <v>42.088000000000001</v>
      </c>
      <c r="E30" s="8">
        <v>45.331499999999998</v>
      </c>
    </row>
    <row r="31" spans="2:5">
      <c r="B31" s="7">
        <v>1575</v>
      </c>
      <c r="C31" s="6">
        <v>43.739699999999999</v>
      </c>
      <c r="D31" s="6">
        <v>42.110199999999999</v>
      </c>
      <c r="E31" s="8">
        <v>45.369199999999999</v>
      </c>
    </row>
    <row r="32" spans="2:5">
      <c r="B32" s="7">
        <v>1574</v>
      </c>
      <c r="C32" s="6">
        <v>43.769300000000001</v>
      </c>
      <c r="D32" s="6">
        <v>42.132300000000001</v>
      </c>
      <c r="E32" s="8">
        <v>45.406399999999998</v>
      </c>
    </row>
    <row r="33" spans="2:5">
      <c r="B33" s="7">
        <v>1573</v>
      </c>
      <c r="C33" s="6">
        <v>43.798699999999997</v>
      </c>
      <c r="D33" s="6">
        <v>42.154200000000003</v>
      </c>
      <c r="E33" s="8">
        <v>45.443100000000001</v>
      </c>
    </row>
    <row r="34" spans="2:5">
      <c r="B34" s="7">
        <v>1572</v>
      </c>
      <c r="C34" s="6">
        <v>43.8277</v>
      </c>
      <c r="D34" s="6">
        <v>42.176000000000002</v>
      </c>
      <c r="E34" s="8">
        <v>45.479300000000002</v>
      </c>
    </row>
    <row r="35" spans="2:5">
      <c r="B35" s="7">
        <v>1571</v>
      </c>
      <c r="C35" s="6">
        <v>43.856400000000001</v>
      </c>
      <c r="D35" s="6">
        <v>42.197800000000001</v>
      </c>
      <c r="E35" s="8">
        <v>45.515099999999997</v>
      </c>
    </row>
    <row r="36" spans="2:5">
      <c r="B36" s="7">
        <v>1570</v>
      </c>
      <c r="C36" s="6">
        <v>43.884900000000002</v>
      </c>
      <c r="D36" s="6">
        <v>42.2194</v>
      </c>
      <c r="E36" s="8">
        <v>45.5503</v>
      </c>
    </row>
    <row r="37" spans="2:5">
      <c r="B37" s="7">
        <v>1569</v>
      </c>
      <c r="C37" s="6">
        <v>43.912999999999997</v>
      </c>
      <c r="D37" s="6">
        <v>42.240900000000003</v>
      </c>
      <c r="E37" s="8">
        <v>45.585099999999997</v>
      </c>
    </row>
    <row r="38" spans="2:5">
      <c r="B38" s="7">
        <v>1568</v>
      </c>
      <c r="C38" s="6">
        <v>43.940800000000003</v>
      </c>
      <c r="D38" s="6">
        <v>42.262300000000003</v>
      </c>
      <c r="E38" s="8">
        <v>45.619300000000003</v>
      </c>
    </row>
    <row r="39" spans="2:5">
      <c r="B39" s="7">
        <v>1567</v>
      </c>
      <c r="C39" s="6">
        <v>43.968299999999999</v>
      </c>
      <c r="D39" s="6">
        <v>42.283499999999997</v>
      </c>
      <c r="E39" s="8">
        <v>45.653100000000002</v>
      </c>
    </row>
    <row r="40" spans="2:5">
      <c r="B40" s="7">
        <v>1566</v>
      </c>
      <c r="C40" s="6">
        <v>43.9955</v>
      </c>
      <c r="D40" s="6">
        <v>42.304699999999997</v>
      </c>
      <c r="E40" s="8">
        <v>45.686300000000003</v>
      </c>
    </row>
    <row r="41" spans="2:5">
      <c r="B41" s="7">
        <v>1565</v>
      </c>
      <c r="C41" s="6">
        <v>44.022399999999998</v>
      </c>
      <c r="D41" s="6">
        <v>42.325699999999998</v>
      </c>
      <c r="E41" s="8">
        <v>45.719099999999997</v>
      </c>
    </row>
    <row r="42" spans="2:5">
      <c r="B42" s="7">
        <v>1564</v>
      </c>
      <c r="C42" s="6">
        <v>44.048999999999999</v>
      </c>
      <c r="D42" s="6">
        <v>42.346699999999998</v>
      </c>
      <c r="E42" s="8">
        <v>45.751300000000001</v>
      </c>
    </row>
    <row r="43" spans="2:5">
      <c r="B43" s="7">
        <v>1563</v>
      </c>
      <c r="C43" s="6">
        <v>44.075299999999999</v>
      </c>
      <c r="D43" s="6">
        <v>42.3675</v>
      </c>
      <c r="E43" s="8">
        <v>45.783099999999997</v>
      </c>
    </row>
    <row r="44" spans="2:5">
      <c r="B44" s="7">
        <v>1562</v>
      </c>
      <c r="C44" s="6">
        <v>44.101199999999999</v>
      </c>
      <c r="D44" s="6">
        <v>42.388199999999998</v>
      </c>
      <c r="E44" s="8">
        <v>45.814300000000003</v>
      </c>
    </row>
    <row r="45" spans="2:5">
      <c r="B45" s="7">
        <v>1561</v>
      </c>
      <c r="C45" s="6">
        <v>44.126899999999999</v>
      </c>
      <c r="D45" s="6">
        <v>42.408799999999999</v>
      </c>
      <c r="E45" s="8">
        <v>45.844999999999999</v>
      </c>
    </row>
    <row r="46" spans="2:5">
      <c r="B46" s="7">
        <v>1560</v>
      </c>
      <c r="C46" s="6">
        <v>44.152200000000001</v>
      </c>
      <c r="D46" s="6">
        <v>42.429200000000002</v>
      </c>
      <c r="E46" s="8">
        <v>45.8752</v>
      </c>
    </row>
    <row r="47" spans="2:5">
      <c r="B47" s="7">
        <v>1559</v>
      </c>
      <c r="C47" s="6">
        <v>44.177300000000002</v>
      </c>
      <c r="D47" s="6">
        <v>42.449599999999997</v>
      </c>
      <c r="E47" s="8">
        <v>45.904899999999998</v>
      </c>
    </row>
    <row r="48" spans="2:5">
      <c r="B48" s="7">
        <v>1558</v>
      </c>
      <c r="C48" s="6">
        <v>44.201999999999998</v>
      </c>
      <c r="D48" s="6">
        <v>42.469900000000003</v>
      </c>
      <c r="E48" s="8">
        <v>45.934100000000001</v>
      </c>
    </row>
    <row r="49" spans="2:5">
      <c r="B49" s="7">
        <v>1557</v>
      </c>
      <c r="C49" s="6">
        <v>44.226399999999998</v>
      </c>
      <c r="D49" s="6">
        <v>42.49</v>
      </c>
      <c r="E49" s="8">
        <v>45.962699999999998</v>
      </c>
    </row>
    <row r="50" spans="2:5">
      <c r="B50" s="7">
        <v>1556</v>
      </c>
      <c r="C50" s="6">
        <v>44.250500000000002</v>
      </c>
      <c r="D50" s="6">
        <v>42.51</v>
      </c>
      <c r="E50" s="8">
        <v>45.990900000000003</v>
      </c>
    </row>
    <row r="51" spans="2:5">
      <c r="B51" s="7">
        <v>1555</v>
      </c>
      <c r="C51" s="6">
        <v>44.2742</v>
      </c>
      <c r="D51" s="6">
        <v>42.53</v>
      </c>
      <c r="E51" s="8">
        <v>46.018500000000003</v>
      </c>
    </row>
    <row r="52" spans="2:5">
      <c r="B52" s="7">
        <v>1554</v>
      </c>
      <c r="C52" s="6">
        <v>44.297699999999999</v>
      </c>
      <c r="D52" s="6">
        <v>42.549799999999998</v>
      </c>
      <c r="E52" s="8">
        <v>46.0456</v>
      </c>
    </row>
    <row r="53" spans="2:5">
      <c r="B53" s="7">
        <v>1553</v>
      </c>
      <c r="C53" s="6">
        <v>44.320799999999998</v>
      </c>
      <c r="D53" s="6">
        <v>42.569499999999998</v>
      </c>
      <c r="E53" s="8">
        <v>46.072200000000002</v>
      </c>
    </row>
    <row r="54" spans="2:5">
      <c r="B54" s="7">
        <v>1552</v>
      </c>
      <c r="C54" s="6">
        <v>44.343600000000002</v>
      </c>
      <c r="D54" s="6">
        <v>42.588999999999999</v>
      </c>
      <c r="E54" s="8">
        <v>46.098300000000002</v>
      </c>
    </row>
    <row r="55" spans="2:5">
      <c r="B55" s="7">
        <v>1551</v>
      </c>
      <c r="C55" s="6">
        <v>44.366100000000003</v>
      </c>
      <c r="D55" s="6">
        <v>42.608499999999999</v>
      </c>
      <c r="E55" s="8">
        <v>46.123800000000003</v>
      </c>
    </row>
    <row r="56" spans="2:5">
      <c r="B56" s="7">
        <v>1550</v>
      </c>
      <c r="C56" s="6">
        <v>44.388300000000001</v>
      </c>
      <c r="D56" s="6">
        <v>42.627899999999997</v>
      </c>
      <c r="E56" s="8">
        <v>46.148800000000001</v>
      </c>
    </row>
    <row r="57" spans="2:5">
      <c r="B57" s="7">
        <v>1549</v>
      </c>
      <c r="C57" s="6">
        <v>44.410299999999999</v>
      </c>
      <c r="D57" s="6">
        <v>42.647199999999998</v>
      </c>
      <c r="E57" s="8">
        <v>46.173400000000001</v>
      </c>
    </row>
    <row r="58" spans="2:5">
      <c r="B58" s="7">
        <v>1548</v>
      </c>
      <c r="C58" s="6">
        <v>44.432000000000002</v>
      </c>
      <c r="D58" s="6">
        <v>42.666499999999999</v>
      </c>
      <c r="E58" s="8">
        <v>46.197499999999998</v>
      </c>
    </row>
    <row r="59" spans="2:5">
      <c r="B59" s="7">
        <v>1547</v>
      </c>
      <c r="C59" s="6">
        <v>44.453400000000002</v>
      </c>
      <c r="D59" s="6">
        <v>42.685600000000001</v>
      </c>
      <c r="E59" s="8">
        <v>46.2211</v>
      </c>
    </row>
    <row r="60" spans="2:5">
      <c r="B60" s="7">
        <v>1546</v>
      </c>
      <c r="C60" s="6">
        <v>44.474499999999999</v>
      </c>
      <c r="D60" s="6">
        <v>42.704700000000003</v>
      </c>
      <c r="E60" s="8">
        <v>46.244300000000003</v>
      </c>
    </row>
    <row r="61" spans="2:5">
      <c r="B61" s="7">
        <v>1545</v>
      </c>
      <c r="C61" s="6">
        <v>44.495199999999997</v>
      </c>
      <c r="D61" s="6">
        <v>42.723599999999998</v>
      </c>
      <c r="E61" s="8">
        <v>46.2669</v>
      </c>
    </row>
    <row r="62" spans="2:5">
      <c r="B62" s="7">
        <v>1544</v>
      </c>
      <c r="C62" s="6">
        <v>44.515700000000002</v>
      </c>
      <c r="D62" s="6">
        <v>42.742400000000004</v>
      </c>
      <c r="E62" s="8">
        <v>46.289000000000001</v>
      </c>
    </row>
    <row r="63" spans="2:5">
      <c r="B63" s="7">
        <v>1543</v>
      </c>
      <c r="C63" s="6">
        <v>44.535800000000002</v>
      </c>
      <c r="D63" s="6">
        <v>42.761099999999999</v>
      </c>
      <c r="E63" s="8">
        <v>46.310499999999998</v>
      </c>
    </row>
    <row r="64" spans="2:5">
      <c r="B64" s="7">
        <v>1542</v>
      </c>
      <c r="C64" s="6">
        <v>44.555700000000002</v>
      </c>
      <c r="D64" s="6">
        <v>42.779699999999998</v>
      </c>
      <c r="E64" s="8">
        <v>46.331600000000002</v>
      </c>
    </row>
    <row r="65" spans="2:5">
      <c r="B65" s="7">
        <v>1541</v>
      </c>
      <c r="C65" s="6">
        <v>44.575200000000002</v>
      </c>
      <c r="D65" s="6">
        <v>42.798200000000001</v>
      </c>
      <c r="E65" s="8">
        <v>46.352200000000003</v>
      </c>
    </row>
    <row r="66" spans="2:5">
      <c r="B66" s="7">
        <v>1540</v>
      </c>
      <c r="C66" s="6">
        <v>44.5944</v>
      </c>
      <c r="D66" s="6">
        <v>42.816600000000001</v>
      </c>
      <c r="E66" s="8">
        <v>46.372199999999999</v>
      </c>
    </row>
    <row r="67" spans="2:5">
      <c r="B67" s="7">
        <v>1539</v>
      </c>
      <c r="C67" s="6">
        <v>44.613300000000002</v>
      </c>
      <c r="D67" s="6">
        <v>42.834899999999998</v>
      </c>
      <c r="E67" s="8">
        <v>46.391800000000003</v>
      </c>
    </row>
    <row r="68" spans="2:5">
      <c r="B68" s="7">
        <v>1538</v>
      </c>
      <c r="C68" s="6">
        <v>44.631900000000002</v>
      </c>
      <c r="D68" s="6">
        <v>42.853000000000002</v>
      </c>
      <c r="E68" s="8">
        <v>46.410800000000002</v>
      </c>
    </row>
    <row r="69" spans="2:5">
      <c r="B69" s="7">
        <v>1537</v>
      </c>
      <c r="C69" s="6">
        <v>44.650199999999998</v>
      </c>
      <c r="D69" s="6">
        <v>42.871099999999998</v>
      </c>
      <c r="E69" s="8">
        <v>46.429400000000001</v>
      </c>
    </row>
    <row r="70" spans="2:5">
      <c r="B70" s="7">
        <v>1536</v>
      </c>
      <c r="C70" s="6">
        <v>44.668199999999999</v>
      </c>
      <c r="D70" s="6">
        <v>42.889099999999999</v>
      </c>
      <c r="E70" s="8">
        <v>46.447400000000002</v>
      </c>
    </row>
    <row r="71" spans="2:5">
      <c r="B71" s="7">
        <v>1535</v>
      </c>
      <c r="C71" s="6">
        <v>44.685899999999997</v>
      </c>
      <c r="D71" s="6">
        <v>42.9069</v>
      </c>
      <c r="E71" s="8">
        <v>46.4649</v>
      </c>
    </row>
    <row r="72" spans="2:5">
      <c r="B72" s="7">
        <v>1534</v>
      </c>
      <c r="C72" s="6">
        <v>44.703299999999999</v>
      </c>
      <c r="D72" s="6">
        <v>42.924700000000001</v>
      </c>
      <c r="E72" s="8">
        <v>46.481900000000003</v>
      </c>
    </row>
    <row r="73" spans="2:5">
      <c r="B73" s="7">
        <v>1533</v>
      </c>
      <c r="C73" s="6">
        <v>44.720399999999998</v>
      </c>
      <c r="D73" s="6">
        <v>42.942300000000003</v>
      </c>
      <c r="E73" s="8">
        <v>46.498399999999997</v>
      </c>
    </row>
    <row r="74" spans="2:5">
      <c r="B74" s="7">
        <v>1532</v>
      </c>
      <c r="C74" s="6">
        <v>44.737099999999998</v>
      </c>
      <c r="D74" s="6">
        <v>42.959899999999998</v>
      </c>
      <c r="E74" s="8">
        <v>46.514400000000002</v>
      </c>
    </row>
    <row r="75" spans="2:5">
      <c r="B75" s="7">
        <v>1531</v>
      </c>
      <c r="C75" s="6">
        <v>44.753599999999999</v>
      </c>
      <c r="D75" s="6">
        <v>42.9773</v>
      </c>
      <c r="E75" s="8">
        <v>46.529800000000002</v>
      </c>
    </row>
    <row r="76" spans="2:5">
      <c r="B76" s="7">
        <v>1530</v>
      </c>
      <c r="C76" s="6">
        <v>44.7697</v>
      </c>
      <c r="D76" s="6">
        <v>42.994599999999998</v>
      </c>
      <c r="E76" s="8">
        <v>46.544800000000002</v>
      </c>
    </row>
    <row r="77" spans="2:5">
      <c r="B77" s="7">
        <v>1529</v>
      </c>
      <c r="C77" s="6">
        <v>44.785499999999999</v>
      </c>
      <c r="D77" s="6">
        <v>43.011800000000001</v>
      </c>
      <c r="E77" s="8">
        <v>46.559199999999997</v>
      </c>
    </row>
    <row r="78" spans="2:5">
      <c r="B78" s="7">
        <v>1528</v>
      </c>
      <c r="C78" s="6">
        <v>44.801000000000002</v>
      </c>
      <c r="D78" s="6">
        <v>43.0289</v>
      </c>
      <c r="E78" s="8">
        <v>46.5732</v>
      </c>
    </row>
    <row r="79" spans="2:5">
      <c r="B79" s="7">
        <v>1527</v>
      </c>
      <c r="C79" s="6">
        <v>44.816299999999998</v>
      </c>
      <c r="D79" s="6">
        <v>43.045900000000003</v>
      </c>
      <c r="E79" s="8">
        <v>46.586599999999997</v>
      </c>
    </row>
    <row r="80" spans="2:5">
      <c r="B80" s="7">
        <v>1526</v>
      </c>
      <c r="C80" s="6">
        <v>44.831200000000003</v>
      </c>
      <c r="D80" s="6">
        <v>43.062800000000003</v>
      </c>
      <c r="E80" s="8">
        <v>46.599499999999999</v>
      </c>
    </row>
    <row r="81" spans="2:5">
      <c r="B81" s="7">
        <v>1525</v>
      </c>
      <c r="C81" s="6">
        <v>44.845799999999997</v>
      </c>
      <c r="D81" s="6">
        <v>43.079599999999999</v>
      </c>
      <c r="E81" s="8">
        <v>46.611899999999999</v>
      </c>
    </row>
    <row r="82" spans="2:5">
      <c r="B82" s="7">
        <v>1524</v>
      </c>
      <c r="C82" s="6">
        <v>44.86</v>
      </c>
      <c r="D82" s="6">
        <v>43.096299999999999</v>
      </c>
      <c r="E82" s="8">
        <v>46.623800000000003</v>
      </c>
    </row>
    <row r="83" spans="2:5">
      <c r="B83" s="7">
        <v>1523</v>
      </c>
      <c r="C83" s="6">
        <v>44.874000000000002</v>
      </c>
      <c r="D83" s="6">
        <v>43.1128</v>
      </c>
      <c r="E83" s="8">
        <v>46.635199999999998</v>
      </c>
    </row>
    <row r="84" spans="2:5">
      <c r="B84" s="7">
        <v>1522</v>
      </c>
      <c r="C84" s="6">
        <v>44.887700000000002</v>
      </c>
      <c r="D84" s="6">
        <v>43.129300000000001</v>
      </c>
      <c r="E84" s="8">
        <v>46.646099999999997</v>
      </c>
    </row>
    <row r="85" spans="2:5">
      <c r="B85" s="7">
        <v>1521</v>
      </c>
      <c r="C85" s="6">
        <v>44.9011</v>
      </c>
      <c r="D85" s="6">
        <v>43.145699999999998</v>
      </c>
      <c r="E85" s="8">
        <v>46.656500000000001</v>
      </c>
    </row>
    <row r="86" spans="2:5">
      <c r="B86" s="7">
        <v>1520</v>
      </c>
      <c r="C86" s="6">
        <v>44.914200000000001</v>
      </c>
      <c r="D86" s="6">
        <v>43.161900000000003</v>
      </c>
      <c r="E86" s="8">
        <v>46.666400000000003</v>
      </c>
    </row>
    <row r="87" spans="2:5">
      <c r="B87" s="7">
        <v>1519</v>
      </c>
      <c r="C87" s="6">
        <v>44.926900000000003</v>
      </c>
      <c r="D87" s="6">
        <v>43.178100000000001</v>
      </c>
      <c r="E87" s="8">
        <v>46.675800000000002</v>
      </c>
    </row>
    <row r="88" spans="2:5">
      <c r="B88" s="7">
        <v>1518</v>
      </c>
      <c r="C88" s="6">
        <v>44.939399999999999</v>
      </c>
      <c r="D88" s="6">
        <v>43.194200000000002</v>
      </c>
      <c r="E88" s="8">
        <v>46.684699999999999</v>
      </c>
    </row>
    <row r="89" spans="2:5">
      <c r="B89" s="7">
        <v>1517</v>
      </c>
      <c r="C89" s="6">
        <v>44.951599999999999</v>
      </c>
      <c r="D89" s="6">
        <v>43.210099999999997</v>
      </c>
      <c r="E89" s="8">
        <v>46.693100000000001</v>
      </c>
    </row>
    <row r="90" spans="2:5">
      <c r="B90" s="7">
        <v>1516</v>
      </c>
      <c r="C90" s="6">
        <v>44.963500000000003</v>
      </c>
      <c r="D90" s="6">
        <v>43.225999999999999</v>
      </c>
      <c r="E90" s="8">
        <v>46.701000000000001</v>
      </c>
    </row>
    <row r="91" spans="2:5">
      <c r="B91" s="7">
        <v>1515</v>
      </c>
      <c r="C91" s="6">
        <v>44.975099999999998</v>
      </c>
      <c r="D91" s="6">
        <v>43.241799999999998</v>
      </c>
      <c r="E91" s="8">
        <v>46.708399999999997</v>
      </c>
    </row>
    <row r="92" spans="2:5">
      <c r="B92" s="7">
        <v>1514</v>
      </c>
      <c r="C92" s="6">
        <v>44.9863</v>
      </c>
      <c r="D92" s="6">
        <v>43.257399999999997</v>
      </c>
      <c r="E92" s="8">
        <v>46.715299999999999</v>
      </c>
    </row>
    <row r="93" spans="2:5">
      <c r="B93" s="7">
        <v>1513</v>
      </c>
      <c r="C93" s="6">
        <v>44.997300000000003</v>
      </c>
      <c r="D93" s="6">
        <v>43.273000000000003</v>
      </c>
      <c r="E93" s="8">
        <v>46.721699999999998</v>
      </c>
    </row>
    <row r="94" spans="2:5">
      <c r="B94" s="7">
        <v>1512</v>
      </c>
      <c r="C94" s="6">
        <v>45.008000000000003</v>
      </c>
      <c r="D94" s="6">
        <v>43.288400000000003</v>
      </c>
      <c r="E94" s="8">
        <v>46.727600000000002</v>
      </c>
    </row>
    <row r="95" spans="2:5">
      <c r="B95" s="7">
        <v>1511</v>
      </c>
      <c r="C95" s="6">
        <v>45.0184</v>
      </c>
      <c r="D95" s="6">
        <v>43.303800000000003</v>
      </c>
      <c r="E95" s="8">
        <v>46.732999999999997</v>
      </c>
    </row>
    <row r="96" spans="2:5">
      <c r="B96" s="7">
        <v>1510</v>
      </c>
      <c r="C96" s="6">
        <v>45.028500000000001</v>
      </c>
      <c r="D96" s="6">
        <v>43.319000000000003</v>
      </c>
      <c r="E96" s="8">
        <v>46.737900000000003</v>
      </c>
    </row>
    <row r="97" spans="2:5">
      <c r="B97" s="7">
        <v>1509</v>
      </c>
      <c r="C97" s="6">
        <v>45.0383</v>
      </c>
      <c r="D97" s="6">
        <v>43.334200000000003</v>
      </c>
      <c r="E97" s="8">
        <v>46.742400000000004</v>
      </c>
    </row>
    <row r="98" spans="2:5">
      <c r="B98" s="7">
        <v>1508</v>
      </c>
      <c r="C98" s="6">
        <v>45.047800000000002</v>
      </c>
      <c r="D98" s="6">
        <v>43.349200000000003</v>
      </c>
      <c r="E98" s="8">
        <v>46.746299999999998</v>
      </c>
    </row>
    <row r="99" spans="2:5">
      <c r="B99" s="7">
        <v>1507</v>
      </c>
      <c r="C99" s="6">
        <v>45.057000000000002</v>
      </c>
      <c r="D99" s="6">
        <v>43.364100000000001</v>
      </c>
      <c r="E99" s="8">
        <v>46.7498</v>
      </c>
    </row>
    <row r="100" spans="2:5">
      <c r="B100" s="7">
        <v>1506</v>
      </c>
      <c r="C100" s="6">
        <v>45.065899999999999</v>
      </c>
      <c r="D100" s="6">
        <v>43.378999999999998</v>
      </c>
      <c r="E100" s="8">
        <v>46.752800000000001</v>
      </c>
    </row>
    <row r="101" spans="2:5">
      <c r="B101" s="7">
        <v>1505</v>
      </c>
      <c r="C101" s="6">
        <v>45.0745</v>
      </c>
      <c r="D101" s="6">
        <v>43.393700000000003</v>
      </c>
      <c r="E101" s="8">
        <v>46.755299999999998</v>
      </c>
    </row>
    <row r="102" spans="2:5">
      <c r="B102" s="7">
        <v>1504</v>
      </c>
      <c r="C102" s="6">
        <v>45.082900000000002</v>
      </c>
      <c r="D102" s="6">
        <v>43.4084</v>
      </c>
      <c r="E102" s="8">
        <v>46.757399999999997</v>
      </c>
    </row>
    <row r="103" spans="2:5">
      <c r="B103" s="7">
        <v>1503</v>
      </c>
      <c r="C103" s="6">
        <v>45.090899999999998</v>
      </c>
      <c r="D103" s="6">
        <v>43.422899999999998</v>
      </c>
      <c r="E103" s="8">
        <v>46.759</v>
      </c>
    </row>
    <row r="104" spans="2:5">
      <c r="B104" s="7">
        <v>1502</v>
      </c>
      <c r="C104" s="6">
        <v>45.098700000000001</v>
      </c>
      <c r="D104" s="6">
        <v>43.437399999999997</v>
      </c>
      <c r="E104" s="8">
        <v>46.76</v>
      </c>
    </row>
    <row r="105" spans="2:5">
      <c r="B105" s="7">
        <v>1501</v>
      </c>
      <c r="C105" s="6">
        <v>45.106200000000001</v>
      </c>
      <c r="D105" s="6">
        <v>43.451799999999999</v>
      </c>
      <c r="E105" s="8">
        <v>46.7607</v>
      </c>
    </row>
    <row r="106" spans="2:5">
      <c r="B106" s="7">
        <v>1500</v>
      </c>
      <c r="C106" s="6">
        <v>45.113399999999999</v>
      </c>
      <c r="D106" s="6">
        <v>43.466000000000001</v>
      </c>
      <c r="E106" s="8">
        <v>46.760800000000003</v>
      </c>
    </row>
    <row r="107" spans="2:5">
      <c r="B107" s="7">
        <v>1499</v>
      </c>
      <c r="C107" s="6">
        <v>45.120399999999997</v>
      </c>
      <c r="D107" s="6">
        <v>43.480200000000004</v>
      </c>
      <c r="E107" s="8">
        <v>46.7605</v>
      </c>
    </row>
    <row r="108" spans="2:5">
      <c r="B108" s="7">
        <v>1498</v>
      </c>
      <c r="C108" s="6">
        <v>45.127000000000002</v>
      </c>
      <c r="D108" s="6">
        <v>43.494300000000003</v>
      </c>
      <c r="E108" s="8">
        <v>46.759799999999998</v>
      </c>
    </row>
    <row r="109" spans="2:5">
      <c r="B109" s="7">
        <v>1497</v>
      </c>
      <c r="C109" s="6">
        <v>45.133400000000002</v>
      </c>
      <c r="D109" s="6">
        <v>43.508299999999998</v>
      </c>
      <c r="E109" s="8">
        <v>46.758600000000001</v>
      </c>
    </row>
    <row r="110" spans="2:5">
      <c r="B110" s="7">
        <v>1496</v>
      </c>
      <c r="C110" s="6">
        <v>45.139499999999998</v>
      </c>
      <c r="D110" s="6">
        <v>43.522199999999998</v>
      </c>
      <c r="E110" s="8">
        <v>46.756900000000002</v>
      </c>
    </row>
    <row r="111" spans="2:5">
      <c r="B111" s="7">
        <v>1495</v>
      </c>
      <c r="C111" s="6">
        <v>45.145400000000002</v>
      </c>
      <c r="D111" s="6">
        <v>43.535899999999998</v>
      </c>
      <c r="E111" s="8">
        <v>46.754800000000003</v>
      </c>
    </row>
    <row r="112" spans="2:5">
      <c r="B112" s="7">
        <v>1494</v>
      </c>
      <c r="C112" s="6">
        <v>45.1509</v>
      </c>
      <c r="D112" s="6">
        <v>43.549700000000001</v>
      </c>
      <c r="E112" s="8">
        <v>46.752200000000002</v>
      </c>
    </row>
    <row r="113" spans="2:5">
      <c r="B113" s="7">
        <v>1493</v>
      </c>
      <c r="C113" s="6">
        <v>45.156199999999998</v>
      </c>
      <c r="D113" s="6">
        <v>43.563299999999998</v>
      </c>
      <c r="E113" s="8">
        <v>46.749200000000002</v>
      </c>
    </row>
    <row r="114" spans="2:5">
      <c r="B114" s="7">
        <v>1492</v>
      </c>
      <c r="C114" s="6">
        <v>45.161299999999997</v>
      </c>
      <c r="D114" s="6">
        <v>43.576799999999999</v>
      </c>
      <c r="E114" s="8">
        <v>46.745800000000003</v>
      </c>
    </row>
    <row r="115" spans="2:5">
      <c r="B115" s="7">
        <v>1491</v>
      </c>
      <c r="C115" s="6">
        <v>45.165999999999997</v>
      </c>
      <c r="D115" s="6">
        <v>43.590200000000003</v>
      </c>
      <c r="E115" s="8">
        <v>46.741900000000001</v>
      </c>
    </row>
    <row r="116" spans="2:5">
      <c r="B116" s="7">
        <v>1490</v>
      </c>
      <c r="C116" s="6">
        <v>45.170499999999997</v>
      </c>
      <c r="D116" s="6">
        <v>43.603499999999997</v>
      </c>
      <c r="E116" s="8">
        <v>46.737499999999997</v>
      </c>
    </row>
    <row r="117" spans="2:5">
      <c r="B117" s="7">
        <v>1489</v>
      </c>
      <c r="C117" s="6">
        <v>45.174799999999998</v>
      </c>
      <c r="D117" s="6">
        <v>43.616799999999998</v>
      </c>
      <c r="E117" s="8">
        <v>46.732799999999997</v>
      </c>
    </row>
    <row r="118" spans="2:5">
      <c r="B118" s="7">
        <v>1488</v>
      </c>
      <c r="C118" s="6">
        <v>45.178699999999999</v>
      </c>
      <c r="D118" s="6">
        <v>43.629899999999999</v>
      </c>
      <c r="E118" s="8">
        <v>46.727600000000002</v>
      </c>
    </row>
    <row r="119" spans="2:5">
      <c r="B119" s="7">
        <v>1487</v>
      </c>
      <c r="C119" s="6">
        <v>45.182499999999997</v>
      </c>
      <c r="D119" s="6">
        <v>43.643000000000001</v>
      </c>
      <c r="E119" s="8">
        <v>46.721899999999998</v>
      </c>
    </row>
    <row r="120" spans="2:5">
      <c r="B120" s="7">
        <v>1486</v>
      </c>
      <c r="C120" s="6">
        <v>45.185899999999997</v>
      </c>
      <c r="D120" s="6">
        <v>43.655999999999999</v>
      </c>
      <c r="E120" s="8">
        <v>46.715899999999998</v>
      </c>
    </row>
    <row r="121" spans="2:5">
      <c r="B121" s="7">
        <v>1485</v>
      </c>
      <c r="C121" s="6">
        <v>45.189100000000003</v>
      </c>
      <c r="D121" s="6">
        <v>43.668900000000001</v>
      </c>
      <c r="E121" s="8">
        <v>46.709400000000002</v>
      </c>
    </row>
    <row r="122" spans="2:5">
      <c r="B122" s="7">
        <v>1484</v>
      </c>
      <c r="C122" s="6">
        <v>45.192100000000003</v>
      </c>
      <c r="D122" s="6">
        <v>43.681699999999999</v>
      </c>
      <c r="E122" s="8">
        <v>46.702500000000001</v>
      </c>
    </row>
    <row r="123" spans="2:5">
      <c r="B123" s="7">
        <v>1483</v>
      </c>
      <c r="C123" s="6">
        <v>45.194800000000001</v>
      </c>
      <c r="D123" s="6">
        <v>43.694400000000002</v>
      </c>
      <c r="E123" s="8">
        <v>46.6952</v>
      </c>
    </row>
    <row r="124" spans="2:5">
      <c r="B124" s="7">
        <v>1482</v>
      </c>
      <c r="C124" s="6">
        <v>45.197200000000002</v>
      </c>
      <c r="D124" s="6">
        <v>43.707000000000001</v>
      </c>
      <c r="E124" s="8">
        <v>46.6875</v>
      </c>
    </row>
    <row r="125" spans="2:5">
      <c r="B125" s="7">
        <v>1481</v>
      </c>
      <c r="C125" s="6">
        <v>45.1995</v>
      </c>
      <c r="D125" s="6">
        <v>43.719499999999996</v>
      </c>
      <c r="E125" s="8">
        <v>46.679400000000001</v>
      </c>
    </row>
    <row r="126" spans="2:5">
      <c r="B126" s="7">
        <v>1480</v>
      </c>
      <c r="C126" s="6">
        <v>45.2014</v>
      </c>
      <c r="D126" s="6">
        <v>43.731999999999999</v>
      </c>
      <c r="E126" s="8">
        <v>46.670900000000003</v>
      </c>
    </row>
    <row r="127" spans="2:5">
      <c r="B127" s="7">
        <v>1479</v>
      </c>
      <c r="C127" s="6">
        <v>45.203200000000002</v>
      </c>
      <c r="D127" s="6">
        <v>43.744399999999999</v>
      </c>
      <c r="E127" s="8">
        <v>46.661999999999999</v>
      </c>
    </row>
    <row r="128" spans="2:5">
      <c r="B128" s="7">
        <v>1478</v>
      </c>
      <c r="C128" s="6">
        <v>45.204700000000003</v>
      </c>
      <c r="D128" s="6">
        <v>43.756700000000002</v>
      </c>
      <c r="E128" s="8">
        <v>46.652700000000003</v>
      </c>
    </row>
    <row r="129" spans="2:5">
      <c r="B129" s="7">
        <v>1477</v>
      </c>
      <c r="C129" s="6">
        <v>45.2059</v>
      </c>
      <c r="D129" s="6">
        <v>43.768900000000002</v>
      </c>
      <c r="E129" s="8">
        <v>46.643000000000001</v>
      </c>
    </row>
    <row r="130" spans="2:5">
      <c r="B130" s="7">
        <v>1476</v>
      </c>
      <c r="C130" s="6">
        <v>45.207000000000001</v>
      </c>
      <c r="D130" s="6">
        <v>43.780999999999999</v>
      </c>
      <c r="E130" s="8">
        <v>46.632899999999999</v>
      </c>
    </row>
    <row r="131" spans="2:5">
      <c r="B131" s="7">
        <v>1475</v>
      </c>
      <c r="C131" s="6">
        <v>45.207799999999999</v>
      </c>
      <c r="D131" s="6">
        <v>43.792999999999999</v>
      </c>
      <c r="E131" s="8">
        <v>46.622500000000002</v>
      </c>
    </row>
    <row r="132" spans="2:5">
      <c r="B132" s="7">
        <v>1474</v>
      </c>
      <c r="C132" s="6">
        <v>45.208300000000001</v>
      </c>
      <c r="D132" s="6">
        <v>43.805</v>
      </c>
      <c r="E132" s="8">
        <v>46.611600000000003</v>
      </c>
    </row>
    <row r="133" spans="2:5">
      <c r="B133" s="7">
        <v>1473</v>
      </c>
      <c r="C133" s="6">
        <v>45.2087</v>
      </c>
      <c r="D133" s="6">
        <v>43.816899999999997</v>
      </c>
      <c r="E133" s="8">
        <v>46.6004</v>
      </c>
    </row>
    <row r="134" spans="2:5">
      <c r="B134" s="7">
        <v>1472</v>
      </c>
      <c r="C134" s="6">
        <v>45.208799999999997</v>
      </c>
      <c r="D134" s="6">
        <v>43.828699999999998</v>
      </c>
      <c r="E134" s="8">
        <v>46.588900000000002</v>
      </c>
    </row>
    <row r="135" spans="2:5">
      <c r="B135" s="7">
        <v>1471</v>
      </c>
      <c r="C135" s="6">
        <v>45.2087</v>
      </c>
      <c r="D135" s="6">
        <v>43.840400000000002</v>
      </c>
      <c r="E135" s="8">
        <v>46.576900000000002</v>
      </c>
    </row>
    <row r="136" spans="2:5">
      <c r="B136" s="7">
        <v>1470</v>
      </c>
      <c r="C136" s="6">
        <v>45.208399999999997</v>
      </c>
      <c r="D136" s="6">
        <v>43.8521</v>
      </c>
      <c r="E136" s="8">
        <v>46.564700000000002</v>
      </c>
    </row>
    <row r="137" spans="2:5">
      <c r="B137" s="7">
        <v>1469</v>
      </c>
      <c r="C137" s="6">
        <v>45.207799999999999</v>
      </c>
      <c r="D137" s="6">
        <v>43.863700000000001</v>
      </c>
      <c r="E137" s="8">
        <v>46.552</v>
      </c>
    </row>
    <row r="138" spans="2:5">
      <c r="B138" s="7">
        <v>1468</v>
      </c>
      <c r="C138" s="6">
        <v>45.207099999999997</v>
      </c>
      <c r="D138" s="6">
        <v>43.875100000000003</v>
      </c>
      <c r="E138" s="8">
        <v>46.539000000000001</v>
      </c>
    </row>
    <row r="139" spans="2:5">
      <c r="B139" s="7">
        <v>1467</v>
      </c>
      <c r="C139" s="6">
        <v>45.206099999999999</v>
      </c>
      <c r="D139" s="6">
        <v>43.886600000000001</v>
      </c>
      <c r="E139" s="8">
        <v>46.525700000000001</v>
      </c>
    </row>
    <row r="140" spans="2:5">
      <c r="B140" s="7">
        <v>1466</v>
      </c>
      <c r="C140" s="6">
        <v>45.204999999999998</v>
      </c>
      <c r="D140" s="6">
        <v>43.8979</v>
      </c>
      <c r="E140" s="8">
        <v>46.512</v>
      </c>
    </row>
    <row r="141" spans="2:5">
      <c r="B141" s="7">
        <v>1465</v>
      </c>
      <c r="C141" s="6">
        <v>45.203600000000002</v>
      </c>
      <c r="D141" s="6">
        <v>43.909199999999998</v>
      </c>
      <c r="E141" s="8">
        <v>46.497999999999998</v>
      </c>
    </row>
    <row r="142" spans="2:5">
      <c r="B142" s="7">
        <v>1464</v>
      </c>
      <c r="C142" s="6">
        <v>45.201999999999998</v>
      </c>
      <c r="D142" s="6">
        <v>43.920400000000001</v>
      </c>
      <c r="E142" s="8">
        <v>46.483699999999999</v>
      </c>
    </row>
    <row r="143" spans="2:5">
      <c r="B143" s="7">
        <v>1463</v>
      </c>
      <c r="C143" s="6">
        <v>45.200299999999999</v>
      </c>
      <c r="D143" s="6">
        <v>43.9315</v>
      </c>
      <c r="E143" s="8">
        <v>46.469000000000001</v>
      </c>
    </row>
    <row r="144" spans="2:5">
      <c r="B144" s="7">
        <v>1462</v>
      </c>
      <c r="C144" s="6">
        <v>45.198300000000003</v>
      </c>
      <c r="D144" s="6">
        <v>43.942599999999999</v>
      </c>
      <c r="E144" s="8">
        <v>46.454000000000001</v>
      </c>
    </row>
    <row r="145" spans="2:5">
      <c r="B145" s="7">
        <v>1461</v>
      </c>
      <c r="C145" s="6">
        <v>45.196100000000001</v>
      </c>
      <c r="D145" s="6">
        <v>43.953499999999998</v>
      </c>
      <c r="E145" s="8">
        <v>46.438699999999997</v>
      </c>
    </row>
    <row r="146" spans="2:5">
      <c r="B146" s="7">
        <v>1460</v>
      </c>
      <c r="C146" s="6">
        <v>45.193800000000003</v>
      </c>
      <c r="D146" s="6">
        <v>43.964500000000001</v>
      </c>
      <c r="E146" s="8">
        <v>46.423099999999998</v>
      </c>
    </row>
    <row r="147" spans="2:5">
      <c r="B147" s="7">
        <v>1459</v>
      </c>
      <c r="C147" s="6">
        <v>45.191299999999998</v>
      </c>
      <c r="D147" s="6">
        <v>43.975299999999997</v>
      </c>
      <c r="E147" s="8">
        <v>46.407200000000003</v>
      </c>
    </row>
    <row r="148" spans="2:5">
      <c r="B148" s="7">
        <v>1458</v>
      </c>
      <c r="C148" s="6">
        <v>45.188499999999998</v>
      </c>
      <c r="D148" s="6">
        <v>43.9861</v>
      </c>
      <c r="E148" s="8">
        <v>46.390999999999998</v>
      </c>
    </row>
    <row r="149" spans="2:5">
      <c r="B149" s="7">
        <v>1457</v>
      </c>
      <c r="C149" s="6">
        <v>45.185699999999997</v>
      </c>
      <c r="D149" s="6">
        <v>43.9968</v>
      </c>
      <c r="E149" s="8">
        <v>46.374499999999998</v>
      </c>
    </row>
    <row r="150" spans="2:5">
      <c r="B150" s="7">
        <v>1456</v>
      </c>
      <c r="C150" s="6">
        <v>45.182600000000001</v>
      </c>
      <c r="D150" s="6">
        <v>44.0075</v>
      </c>
      <c r="E150" s="8">
        <v>46.357700000000001</v>
      </c>
    </row>
    <row r="151" spans="2:5">
      <c r="B151" s="7">
        <v>1455</v>
      </c>
      <c r="C151" s="6">
        <v>45.179299999999998</v>
      </c>
      <c r="D151" s="6">
        <v>44.018000000000001</v>
      </c>
      <c r="E151" s="8">
        <v>46.340600000000002</v>
      </c>
    </row>
    <row r="152" spans="2:5">
      <c r="B152" s="7">
        <v>1454</v>
      </c>
      <c r="C152" s="6">
        <v>45.175899999999999</v>
      </c>
      <c r="D152" s="6">
        <v>44.028599999999997</v>
      </c>
      <c r="E152" s="8">
        <v>46.323300000000003</v>
      </c>
    </row>
    <row r="153" spans="2:5">
      <c r="B153" s="7">
        <v>1453</v>
      </c>
      <c r="C153" s="6">
        <v>45.1723</v>
      </c>
      <c r="D153" s="6">
        <v>44.039000000000001</v>
      </c>
      <c r="E153" s="8">
        <v>46.305599999999998</v>
      </c>
    </row>
    <row r="154" spans="2:5">
      <c r="B154" s="7">
        <v>1452</v>
      </c>
      <c r="C154" s="6">
        <v>45.168599999999998</v>
      </c>
      <c r="D154" s="6">
        <v>44.049399999999999</v>
      </c>
      <c r="E154" s="8">
        <v>46.287700000000001</v>
      </c>
    </row>
    <row r="155" spans="2:5">
      <c r="B155" s="7">
        <v>1451</v>
      </c>
      <c r="C155" s="6">
        <v>45.164700000000003</v>
      </c>
      <c r="D155" s="6">
        <v>44.059699999999999</v>
      </c>
      <c r="E155" s="8">
        <v>46.269599999999997</v>
      </c>
    </row>
    <row r="156" spans="2:5">
      <c r="B156" s="7">
        <v>1450</v>
      </c>
      <c r="C156" s="6">
        <v>45.160600000000002</v>
      </c>
      <c r="D156" s="6">
        <v>44.07</v>
      </c>
      <c r="E156" s="8">
        <v>46.251199999999997</v>
      </c>
    </row>
    <row r="157" spans="2:5">
      <c r="B157" s="7">
        <v>1449</v>
      </c>
      <c r="C157" s="6">
        <v>45.156399999999998</v>
      </c>
      <c r="D157" s="6">
        <v>44.080199999999998</v>
      </c>
      <c r="E157" s="8">
        <v>46.232500000000002</v>
      </c>
    </row>
    <row r="158" spans="2:5">
      <c r="B158" s="7">
        <v>1448</v>
      </c>
      <c r="C158" s="6">
        <v>45.152000000000001</v>
      </c>
      <c r="D158" s="6">
        <v>44.090400000000002</v>
      </c>
      <c r="E158" s="8">
        <v>46.2136</v>
      </c>
    </row>
    <row r="159" spans="2:5">
      <c r="B159" s="7">
        <v>1447</v>
      </c>
      <c r="C159" s="6">
        <v>45.147399999999998</v>
      </c>
      <c r="D159" s="6">
        <v>44.100499999999997</v>
      </c>
      <c r="E159" s="8">
        <v>46.194400000000002</v>
      </c>
    </row>
    <row r="160" spans="2:5">
      <c r="B160" s="7">
        <v>1446</v>
      </c>
      <c r="C160" s="6">
        <v>45.142800000000001</v>
      </c>
      <c r="D160" s="6">
        <v>44.110500000000002</v>
      </c>
      <c r="E160" s="8">
        <v>46.174999999999997</v>
      </c>
    </row>
    <row r="161" spans="2:5">
      <c r="B161" s="7">
        <v>1445</v>
      </c>
      <c r="C161" s="6">
        <v>45.137900000000002</v>
      </c>
      <c r="D161" s="6">
        <v>44.1205</v>
      </c>
      <c r="E161" s="8">
        <v>46.1554</v>
      </c>
    </row>
    <row r="162" spans="2:5">
      <c r="B162" s="7">
        <v>1444</v>
      </c>
      <c r="C162" s="6">
        <v>45.133000000000003</v>
      </c>
      <c r="D162" s="6">
        <v>44.130400000000002</v>
      </c>
      <c r="E162" s="8">
        <v>46.135599999999997</v>
      </c>
    </row>
    <row r="163" spans="2:5">
      <c r="B163" s="7">
        <v>1443</v>
      </c>
      <c r="C163" s="6">
        <v>45.127899999999997</v>
      </c>
      <c r="D163" s="6">
        <v>44.140300000000003</v>
      </c>
      <c r="E163" s="8">
        <v>46.115499999999997</v>
      </c>
    </row>
    <row r="164" spans="2:5">
      <c r="B164" s="7">
        <v>1442</v>
      </c>
      <c r="C164" s="6">
        <v>45.122599999999998</v>
      </c>
      <c r="D164" s="6">
        <v>44.150100000000002</v>
      </c>
      <c r="E164" s="8">
        <v>46.095199999999998</v>
      </c>
    </row>
    <row r="165" spans="2:5">
      <c r="B165" s="7">
        <v>1441</v>
      </c>
      <c r="C165" s="6">
        <v>45.1173</v>
      </c>
      <c r="D165" s="6">
        <v>44.159799999999997</v>
      </c>
      <c r="E165" s="8">
        <v>46.0747</v>
      </c>
    </row>
    <row r="166" spans="2:5">
      <c r="B166" s="7">
        <v>1440</v>
      </c>
      <c r="C166" s="6">
        <v>45.111800000000002</v>
      </c>
      <c r="D166" s="6">
        <v>44.169499999999999</v>
      </c>
      <c r="E166" s="8">
        <v>46.054000000000002</v>
      </c>
    </row>
    <row r="167" spans="2:5">
      <c r="B167" s="7">
        <v>1439</v>
      </c>
      <c r="C167" s="6">
        <v>45.106200000000001</v>
      </c>
      <c r="D167" s="6">
        <v>44.179200000000002</v>
      </c>
      <c r="E167" s="8">
        <v>46.033200000000001</v>
      </c>
    </row>
    <row r="168" spans="2:5">
      <c r="B168" s="7">
        <v>1438</v>
      </c>
      <c r="C168" s="6">
        <v>45.100499999999997</v>
      </c>
      <c r="D168" s="6">
        <v>44.188800000000001</v>
      </c>
      <c r="E168" s="8">
        <v>46.012099999999997</v>
      </c>
    </row>
    <row r="169" spans="2:5">
      <c r="B169" s="7">
        <v>1437</v>
      </c>
      <c r="C169" s="6">
        <v>45.0946</v>
      </c>
      <c r="D169" s="6">
        <v>44.198399999999999</v>
      </c>
      <c r="E169" s="8">
        <v>45.990900000000003</v>
      </c>
    </row>
    <row r="170" spans="2:5">
      <c r="B170" s="7">
        <v>1436</v>
      </c>
      <c r="C170" s="6">
        <v>45.088700000000003</v>
      </c>
      <c r="D170" s="6">
        <v>44.207900000000002</v>
      </c>
      <c r="E170" s="8">
        <v>45.9694</v>
      </c>
    </row>
    <row r="171" spans="2:5">
      <c r="B171" s="7">
        <v>1435</v>
      </c>
      <c r="C171" s="6">
        <v>45.082599999999999</v>
      </c>
      <c r="D171" s="6">
        <v>44.217399999999998</v>
      </c>
      <c r="E171" s="8">
        <v>45.947800000000001</v>
      </c>
    </row>
    <row r="172" spans="2:5">
      <c r="B172" s="7">
        <v>1434</v>
      </c>
      <c r="C172" s="6">
        <v>45.076500000000003</v>
      </c>
      <c r="D172" s="6">
        <v>44.226799999999997</v>
      </c>
      <c r="E172" s="8">
        <v>45.926099999999998</v>
      </c>
    </row>
    <row r="173" spans="2:5">
      <c r="B173" s="7">
        <v>1433</v>
      </c>
      <c r="C173" s="6">
        <v>45.0702</v>
      </c>
      <c r="D173" s="6">
        <v>44.236199999999997</v>
      </c>
      <c r="E173" s="8">
        <v>45.904200000000003</v>
      </c>
    </row>
    <row r="174" spans="2:5">
      <c r="B174" s="7">
        <v>1432</v>
      </c>
      <c r="C174" s="6">
        <v>45.063800000000001</v>
      </c>
      <c r="D174" s="6">
        <v>44.245600000000003</v>
      </c>
      <c r="E174" s="8">
        <v>45.882100000000001</v>
      </c>
    </row>
    <row r="175" spans="2:5">
      <c r="B175" s="7">
        <v>1431</v>
      </c>
      <c r="C175" s="6">
        <v>45.057400000000001</v>
      </c>
      <c r="D175" s="6">
        <v>44.254899999999999</v>
      </c>
      <c r="E175" s="8">
        <v>45.859900000000003</v>
      </c>
    </row>
    <row r="176" spans="2:5">
      <c r="B176" s="7">
        <v>1430</v>
      </c>
      <c r="C176" s="6">
        <v>45.050800000000002</v>
      </c>
      <c r="D176" s="6">
        <v>44.264099999999999</v>
      </c>
      <c r="E176" s="8">
        <v>45.837499999999999</v>
      </c>
    </row>
    <row r="177" spans="2:5">
      <c r="B177" s="7">
        <v>1429</v>
      </c>
      <c r="C177" s="6">
        <v>45.044199999999996</v>
      </c>
      <c r="D177" s="6">
        <v>44.273299999999999</v>
      </c>
      <c r="E177" s="8">
        <v>45.814999999999998</v>
      </c>
    </row>
    <row r="178" spans="2:5">
      <c r="B178" s="7">
        <v>1428</v>
      </c>
      <c r="C178" s="6">
        <v>45.037500000000001</v>
      </c>
      <c r="D178" s="6">
        <v>44.282499999999999</v>
      </c>
      <c r="E178" s="8">
        <v>45.792400000000001</v>
      </c>
    </row>
    <row r="179" spans="2:5">
      <c r="B179" s="7">
        <v>1427</v>
      </c>
      <c r="C179" s="6">
        <v>45.030700000000003</v>
      </c>
      <c r="D179" s="6">
        <v>44.291699999999999</v>
      </c>
      <c r="E179" s="8">
        <v>45.769599999999997</v>
      </c>
    </row>
    <row r="180" spans="2:5">
      <c r="B180" s="7">
        <v>1426</v>
      </c>
      <c r="C180" s="6">
        <v>45.023800000000001</v>
      </c>
      <c r="D180" s="6">
        <v>44.300800000000002</v>
      </c>
      <c r="E180" s="8">
        <v>45.7468</v>
      </c>
    </row>
    <row r="181" spans="2:5">
      <c r="B181" s="7">
        <v>1425</v>
      </c>
      <c r="C181" s="6">
        <v>45.016800000000003</v>
      </c>
      <c r="D181" s="6">
        <v>44.309899999999999</v>
      </c>
      <c r="E181" s="8">
        <v>45.723799999999997</v>
      </c>
    </row>
    <row r="182" spans="2:5">
      <c r="B182" s="7">
        <v>1424</v>
      </c>
      <c r="C182" s="6">
        <v>45.009799999999998</v>
      </c>
      <c r="D182" s="6">
        <v>44.318899999999999</v>
      </c>
      <c r="E182" s="8">
        <v>45.700699999999998</v>
      </c>
    </row>
    <row r="183" spans="2:5">
      <c r="B183" s="7">
        <v>1423</v>
      </c>
      <c r="C183" s="6">
        <v>45.002699999999997</v>
      </c>
      <c r="D183" s="6">
        <v>44.3279</v>
      </c>
      <c r="E183" s="8">
        <v>45.677500000000002</v>
      </c>
    </row>
    <row r="184" spans="2:5">
      <c r="B184" s="7">
        <v>1422</v>
      </c>
      <c r="C184" s="6">
        <v>44.995600000000003</v>
      </c>
      <c r="D184" s="6">
        <v>44.3369</v>
      </c>
      <c r="E184" s="8">
        <v>45.654299999999999</v>
      </c>
    </row>
    <row r="185" spans="2:5">
      <c r="B185" s="7">
        <v>1421</v>
      </c>
      <c r="C185" s="6">
        <v>44.988399999999999</v>
      </c>
      <c r="D185" s="6">
        <v>44.345799999999997</v>
      </c>
      <c r="E185" s="8">
        <v>45.630899999999997</v>
      </c>
    </row>
    <row r="186" spans="2:5">
      <c r="B186" s="7">
        <v>1420</v>
      </c>
      <c r="C186" s="6">
        <v>44.981099999999998</v>
      </c>
      <c r="D186" s="6">
        <v>44.354700000000001</v>
      </c>
      <c r="E186" s="8">
        <v>45.607500000000002</v>
      </c>
    </row>
    <row r="187" spans="2:5">
      <c r="B187" s="7">
        <v>1419</v>
      </c>
      <c r="C187" s="6">
        <v>44.973799999999997</v>
      </c>
      <c r="D187" s="6">
        <v>44.363599999999998</v>
      </c>
      <c r="E187" s="8">
        <v>45.584000000000003</v>
      </c>
    </row>
    <row r="188" spans="2:5">
      <c r="B188" s="7">
        <v>1418</v>
      </c>
      <c r="C188" s="6">
        <v>44.966500000000003</v>
      </c>
      <c r="D188" s="6">
        <v>44.372500000000002</v>
      </c>
      <c r="E188" s="8">
        <v>45.560400000000001</v>
      </c>
    </row>
    <row r="189" spans="2:5">
      <c r="B189" s="7">
        <v>1417</v>
      </c>
      <c r="C189" s="6">
        <v>44.959099999999999</v>
      </c>
      <c r="D189" s="6">
        <v>44.381399999999999</v>
      </c>
      <c r="E189" s="8">
        <v>45.536799999999999</v>
      </c>
    </row>
    <row r="190" spans="2:5">
      <c r="B190" s="7">
        <v>1416</v>
      </c>
      <c r="C190" s="6">
        <v>44.951599999999999</v>
      </c>
      <c r="D190" s="6">
        <v>44.3902</v>
      </c>
      <c r="E190" s="8">
        <v>45.513100000000001</v>
      </c>
    </row>
    <row r="191" spans="2:5">
      <c r="B191" s="7">
        <v>1415</v>
      </c>
      <c r="C191" s="6">
        <v>44.944099999999999</v>
      </c>
      <c r="D191" s="6">
        <v>44.399000000000001</v>
      </c>
      <c r="E191" s="8">
        <v>45.4893</v>
      </c>
    </row>
    <row r="192" spans="2:5">
      <c r="B192" s="7">
        <v>1414</v>
      </c>
      <c r="C192" s="6">
        <v>44.936599999999999</v>
      </c>
      <c r="D192" s="6">
        <v>44.407699999999998</v>
      </c>
      <c r="E192" s="8">
        <v>45.465600000000002</v>
      </c>
    </row>
    <row r="193" spans="2:5">
      <c r="B193" s="7">
        <v>1413</v>
      </c>
      <c r="C193" s="6">
        <v>44.929099999999998</v>
      </c>
      <c r="D193" s="6">
        <v>44.416499999999999</v>
      </c>
      <c r="E193" s="8">
        <v>45.441699999999997</v>
      </c>
    </row>
    <row r="194" spans="2:5">
      <c r="B194" s="7">
        <v>1412</v>
      </c>
      <c r="C194" s="6">
        <v>44.921500000000002</v>
      </c>
      <c r="D194" s="6">
        <v>44.425199999999997</v>
      </c>
      <c r="E194" s="8">
        <v>45.417900000000003</v>
      </c>
    </row>
    <row r="195" spans="2:5">
      <c r="B195" s="7">
        <v>1411</v>
      </c>
      <c r="C195" s="6">
        <v>44.914000000000001</v>
      </c>
      <c r="D195" s="6">
        <v>44.433900000000001</v>
      </c>
      <c r="E195" s="8">
        <v>45.393999999999998</v>
      </c>
    </row>
    <row r="196" spans="2:5">
      <c r="B196" s="7">
        <v>1410</v>
      </c>
      <c r="C196" s="6">
        <v>44.906399999999998</v>
      </c>
      <c r="D196" s="6">
        <v>44.442599999999999</v>
      </c>
      <c r="E196" s="8">
        <v>45.370100000000001</v>
      </c>
    </row>
    <row r="197" spans="2:5">
      <c r="B197" s="7">
        <v>1409</v>
      </c>
      <c r="C197" s="6">
        <v>44.898800000000001</v>
      </c>
      <c r="D197" s="6">
        <v>44.451300000000003</v>
      </c>
      <c r="E197" s="8">
        <v>45.346200000000003</v>
      </c>
    </row>
    <row r="198" spans="2:5">
      <c r="B198" s="7">
        <v>1408</v>
      </c>
      <c r="C198" s="6">
        <v>44.891100000000002</v>
      </c>
      <c r="D198" s="6">
        <v>44.46</v>
      </c>
      <c r="E198" s="8">
        <v>45.322299999999998</v>
      </c>
    </row>
    <row r="199" spans="2:5">
      <c r="B199" s="7">
        <v>1407</v>
      </c>
      <c r="C199" s="6">
        <v>44.883499999999998</v>
      </c>
      <c r="D199" s="6">
        <v>44.468600000000002</v>
      </c>
      <c r="E199" s="8">
        <v>45.298400000000001</v>
      </c>
    </row>
    <row r="200" spans="2:5">
      <c r="B200" s="7">
        <v>1406</v>
      </c>
      <c r="C200" s="6">
        <v>44.875900000000001</v>
      </c>
      <c r="D200" s="6">
        <v>44.477200000000003</v>
      </c>
      <c r="E200" s="8">
        <v>45.274500000000003</v>
      </c>
    </row>
    <row r="201" spans="2:5">
      <c r="B201" s="7">
        <v>1405</v>
      </c>
      <c r="C201" s="6">
        <v>44.868200000000002</v>
      </c>
      <c r="D201" s="6">
        <v>44.485900000000001</v>
      </c>
      <c r="E201" s="8">
        <v>45.250599999999999</v>
      </c>
    </row>
    <row r="202" spans="2:5">
      <c r="B202" s="7">
        <v>1404</v>
      </c>
      <c r="C202" s="6">
        <v>44.860599999999998</v>
      </c>
      <c r="D202" s="6">
        <v>44.494500000000002</v>
      </c>
      <c r="E202" s="8">
        <v>45.226799999999997</v>
      </c>
    </row>
    <row r="203" spans="2:5">
      <c r="B203" s="7">
        <v>1403</v>
      </c>
      <c r="C203" s="6">
        <v>44.853000000000002</v>
      </c>
      <c r="D203" s="6">
        <v>44.503100000000003</v>
      </c>
      <c r="E203" s="8">
        <v>45.2029</v>
      </c>
    </row>
    <row r="204" spans="2:5">
      <c r="B204" s="7">
        <v>1402</v>
      </c>
      <c r="C204" s="6">
        <v>44.845399999999998</v>
      </c>
      <c r="D204" s="6">
        <v>44.511699999999998</v>
      </c>
      <c r="E204" s="8">
        <v>45.179099999999998</v>
      </c>
    </row>
    <row r="205" spans="2:5">
      <c r="B205" s="7">
        <v>1401</v>
      </c>
      <c r="C205" s="6">
        <v>44.837800000000001</v>
      </c>
      <c r="D205" s="6">
        <v>44.520299999999999</v>
      </c>
      <c r="E205" s="8">
        <v>45.155299999999997</v>
      </c>
    </row>
    <row r="206" spans="2:5">
      <c r="B206" s="7">
        <v>1400</v>
      </c>
      <c r="C206" s="6">
        <v>44.830199999999998</v>
      </c>
      <c r="D206" s="6">
        <v>44.5289</v>
      </c>
      <c r="E206" s="8">
        <v>45.131599999999999</v>
      </c>
    </row>
    <row r="207" spans="2:5">
      <c r="B207" s="7">
        <v>1399</v>
      </c>
      <c r="C207" s="6">
        <v>44.822699999999998</v>
      </c>
      <c r="D207" s="6">
        <v>44.537500000000001</v>
      </c>
      <c r="E207" s="8">
        <v>45.107900000000001</v>
      </c>
    </row>
    <row r="208" spans="2:5">
      <c r="B208" s="7">
        <v>1398</v>
      </c>
      <c r="C208" s="6">
        <v>44.815199999999997</v>
      </c>
      <c r="D208" s="6">
        <v>44.546100000000003</v>
      </c>
      <c r="E208" s="8">
        <v>45.084299999999999</v>
      </c>
    </row>
    <row r="209" spans="2:5">
      <c r="B209" s="7">
        <v>1397</v>
      </c>
      <c r="C209" s="6">
        <v>44.807699999999997</v>
      </c>
      <c r="D209" s="6">
        <v>44.554600000000001</v>
      </c>
      <c r="E209" s="8">
        <v>45.0608</v>
      </c>
    </row>
    <row r="210" spans="2:5">
      <c r="B210" s="7">
        <v>1396</v>
      </c>
      <c r="C210" s="6">
        <v>44.8003</v>
      </c>
      <c r="D210" s="6">
        <v>44.563200000000002</v>
      </c>
      <c r="E210" s="8">
        <v>45.037300000000002</v>
      </c>
    </row>
    <row r="211" spans="2:5">
      <c r="B211" s="7">
        <v>1395</v>
      </c>
      <c r="C211" s="6">
        <v>44.7928</v>
      </c>
      <c r="D211" s="6">
        <v>44.571800000000003</v>
      </c>
      <c r="E211" s="8">
        <v>45.0139</v>
      </c>
    </row>
    <row r="212" spans="2:5">
      <c r="B212" s="7">
        <v>1394</v>
      </c>
      <c r="C212" s="6">
        <v>44.785499999999999</v>
      </c>
      <c r="D212" s="6">
        <v>44.580399999999997</v>
      </c>
      <c r="E212" s="8">
        <v>44.990499999999997</v>
      </c>
    </row>
    <row r="213" spans="2:5">
      <c r="B213" s="7">
        <v>1393</v>
      </c>
      <c r="C213" s="6">
        <v>44.778199999999998</v>
      </c>
      <c r="D213" s="6">
        <v>44.588999999999999</v>
      </c>
      <c r="E213" s="8">
        <v>44.967300000000002</v>
      </c>
    </row>
    <row r="214" spans="2:5">
      <c r="B214" s="7">
        <v>1392</v>
      </c>
      <c r="C214" s="6">
        <v>44.770899999999997</v>
      </c>
      <c r="D214" s="6">
        <v>44.5976</v>
      </c>
      <c r="E214" s="8">
        <v>44.944200000000002</v>
      </c>
    </row>
    <row r="215" spans="2:5">
      <c r="B215" s="7">
        <v>1391</v>
      </c>
      <c r="C215" s="6">
        <v>44.7637</v>
      </c>
      <c r="D215" s="6">
        <v>44.606200000000001</v>
      </c>
      <c r="E215" s="8">
        <v>44.921100000000003</v>
      </c>
    </row>
    <row r="216" spans="2:5">
      <c r="B216" s="7">
        <v>1390</v>
      </c>
      <c r="C216" s="6">
        <v>44.756500000000003</v>
      </c>
      <c r="D216" s="6">
        <v>44.614899999999999</v>
      </c>
      <c r="E216" s="8">
        <v>44.898200000000003</v>
      </c>
    </row>
    <row r="217" spans="2:5">
      <c r="B217" s="7">
        <v>1389</v>
      </c>
      <c r="C217" s="6">
        <v>44.749400000000001</v>
      </c>
      <c r="D217" s="6">
        <v>44.6235</v>
      </c>
      <c r="E217" s="8">
        <v>44.875300000000003</v>
      </c>
    </row>
    <row r="218" spans="2:5">
      <c r="B218" s="7">
        <v>1388</v>
      </c>
      <c r="C218" s="6">
        <v>44.742400000000004</v>
      </c>
      <c r="D218" s="6">
        <v>44.632100000000001</v>
      </c>
      <c r="E218" s="8">
        <v>44.852600000000002</v>
      </c>
    </row>
    <row r="219" spans="2:5">
      <c r="B219" s="7">
        <v>1387</v>
      </c>
      <c r="C219" s="6">
        <v>44.735399999999998</v>
      </c>
      <c r="D219" s="6">
        <v>44.640799999999999</v>
      </c>
      <c r="E219" s="8">
        <v>44.83</v>
      </c>
    </row>
    <row r="220" spans="2:5">
      <c r="B220" s="7">
        <v>1386</v>
      </c>
      <c r="C220" s="6">
        <v>44.728499999999997</v>
      </c>
      <c r="D220" s="6">
        <v>44.6494</v>
      </c>
      <c r="E220" s="8">
        <v>44.807600000000001</v>
      </c>
    </row>
    <row r="221" spans="2:5">
      <c r="B221" s="7">
        <v>1385</v>
      </c>
      <c r="C221" s="6">
        <v>44.721699999999998</v>
      </c>
      <c r="D221" s="6">
        <v>44.658099999999997</v>
      </c>
      <c r="E221" s="8">
        <v>44.785299999999999</v>
      </c>
    </row>
    <row r="222" spans="2:5">
      <c r="B222" s="7">
        <v>1384</v>
      </c>
      <c r="C222" s="6">
        <v>44.7149</v>
      </c>
      <c r="D222" s="6">
        <v>44.666800000000002</v>
      </c>
      <c r="E222" s="8">
        <v>44.763100000000001</v>
      </c>
    </row>
    <row r="223" spans="2:5">
      <c r="B223" s="7">
        <v>1383</v>
      </c>
      <c r="C223" s="6">
        <v>44.708300000000001</v>
      </c>
      <c r="D223" s="6">
        <v>44.675600000000003</v>
      </c>
      <c r="E223" s="8">
        <v>44.741</v>
      </c>
    </row>
    <row r="224" spans="2:5">
      <c r="B224" s="7">
        <v>1382</v>
      </c>
      <c r="C224" s="6">
        <v>44.701700000000002</v>
      </c>
      <c r="D224" s="6">
        <v>44.6843</v>
      </c>
      <c r="E224" s="8">
        <v>44.719099999999997</v>
      </c>
    </row>
    <row r="225" spans="2:5">
      <c r="B225" s="7">
        <v>1381</v>
      </c>
      <c r="C225" s="6">
        <v>44.6952</v>
      </c>
      <c r="D225" s="6">
        <v>44.693100000000001</v>
      </c>
      <c r="E225" s="8">
        <v>44.697400000000002</v>
      </c>
    </row>
    <row r="226" spans="2:5">
      <c r="B226" s="7">
        <v>1380</v>
      </c>
      <c r="C226" s="6">
        <v>44.688800000000001</v>
      </c>
      <c r="D226" s="6">
        <v>44.701799999999999</v>
      </c>
      <c r="E226" s="8">
        <v>44.675899999999999</v>
      </c>
    </row>
    <row r="227" spans="2:5">
      <c r="B227" s="7">
        <v>1379</v>
      </c>
      <c r="C227" s="6">
        <v>44.682600000000001</v>
      </c>
      <c r="D227" s="6">
        <v>44.710599999999999</v>
      </c>
      <c r="E227" s="8">
        <v>44.654499999999999</v>
      </c>
    </row>
    <row r="228" spans="2:5">
      <c r="B228" s="7">
        <v>1378</v>
      </c>
      <c r="C228" s="6">
        <v>44.676400000000001</v>
      </c>
      <c r="D228" s="6">
        <v>44.719499999999996</v>
      </c>
      <c r="E228" s="8">
        <v>44.633299999999998</v>
      </c>
    </row>
    <row r="229" spans="2:5">
      <c r="B229" s="7">
        <v>1377</v>
      </c>
      <c r="C229" s="6">
        <v>44.670299999999997</v>
      </c>
      <c r="D229" s="6">
        <v>44.728299999999997</v>
      </c>
      <c r="E229" s="8">
        <v>44.612200000000001</v>
      </c>
    </row>
    <row r="230" spans="2:5">
      <c r="B230" s="7">
        <v>1376</v>
      </c>
      <c r="C230" s="6">
        <v>44.664299999999997</v>
      </c>
      <c r="D230" s="6">
        <v>44.737200000000001</v>
      </c>
      <c r="E230" s="8">
        <v>44.5914</v>
      </c>
    </row>
    <row r="231" spans="2:5">
      <c r="B231" s="7">
        <v>1375</v>
      </c>
      <c r="C231" s="6">
        <v>44.6584</v>
      </c>
      <c r="D231" s="6">
        <v>44.746099999999998</v>
      </c>
      <c r="E231" s="8">
        <v>44.570700000000002</v>
      </c>
    </row>
    <row r="232" spans="2:5">
      <c r="B232" s="7">
        <v>1374</v>
      </c>
      <c r="C232" s="6">
        <v>44.652700000000003</v>
      </c>
      <c r="D232" s="6">
        <v>44.755099999999999</v>
      </c>
      <c r="E232" s="8">
        <v>44.5503</v>
      </c>
    </row>
    <row r="233" spans="2:5">
      <c r="B233" s="7">
        <v>1373</v>
      </c>
      <c r="C233" s="6">
        <v>44.647100000000002</v>
      </c>
      <c r="D233" s="6">
        <v>44.764099999999999</v>
      </c>
      <c r="E233" s="8">
        <v>44.53</v>
      </c>
    </row>
    <row r="234" spans="2:5">
      <c r="B234" s="7">
        <v>1372</v>
      </c>
      <c r="C234" s="6">
        <v>44.641599999999997</v>
      </c>
      <c r="D234" s="6">
        <v>44.773099999999999</v>
      </c>
      <c r="E234" s="8">
        <v>44.51</v>
      </c>
    </row>
    <row r="235" spans="2:5">
      <c r="B235" s="7">
        <v>1371</v>
      </c>
      <c r="C235" s="6">
        <v>44.636200000000002</v>
      </c>
      <c r="D235" s="6">
        <v>44.7821</v>
      </c>
      <c r="E235" s="8">
        <v>44.490200000000002</v>
      </c>
    </row>
    <row r="236" spans="2:5">
      <c r="B236" s="7">
        <v>1370</v>
      </c>
      <c r="C236" s="6">
        <v>44.630899999999997</v>
      </c>
      <c r="D236" s="6">
        <v>44.791200000000003</v>
      </c>
      <c r="E236" s="8">
        <v>44.470599999999997</v>
      </c>
    </row>
    <row r="237" spans="2:5">
      <c r="B237" s="7">
        <v>1369</v>
      </c>
      <c r="C237" s="6">
        <v>44.625799999999998</v>
      </c>
      <c r="D237" s="6">
        <v>44.800400000000003</v>
      </c>
      <c r="E237" s="8">
        <v>44.4512</v>
      </c>
    </row>
    <row r="238" spans="2:5">
      <c r="B238" s="7">
        <v>1368</v>
      </c>
      <c r="C238" s="6">
        <v>44.620800000000003</v>
      </c>
      <c r="D238" s="6">
        <v>44.8095</v>
      </c>
      <c r="E238" s="8">
        <v>44.432099999999998</v>
      </c>
    </row>
    <row r="239" spans="2:5">
      <c r="B239" s="7">
        <v>1367</v>
      </c>
      <c r="C239" s="6">
        <v>44.615900000000003</v>
      </c>
      <c r="D239" s="6">
        <v>44.8187</v>
      </c>
      <c r="E239" s="8">
        <v>44.413200000000003</v>
      </c>
    </row>
    <row r="240" spans="2:5">
      <c r="B240" s="7">
        <v>1366</v>
      </c>
      <c r="C240" s="6">
        <v>44.611199999999997</v>
      </c>
      <c r="D240" s="6">
        <v>44.828000000000003</v>
      </c>
      <c r="E240" s="8">
        <v>44.394500000000001</v>
      </c>
    </row>
    <row r="241" spans="2:5">
      <c r="B241" s="7">
        <v>1365</v>
      </c>
      <c r="C241" s="6">
        <v>44.606699999999996</v>
      </c>
      <c r="D241" s="6">
        <v>44.837299999999999</v>
      </c>
      <c r="E241" s="8">
        <v>44.376100000000001</v>
      </c>
    </row>
    <row r="242" spans="2:5">
      <c r="B242" s="7">
        <v>1364</v>
      </c>
      <c r="C242" s="6">
        <v>44.6023</v>
      </c>
      <c r="D242" s="6">
        <v>44.846600000000002</v>
      </c>
      <c r="E242" s="8">
        <v>44.357900000000001</v>
      </c>
    </row>
    <row r="243" spans="2:5">
      <c r="B243" s="7">
        <v>1363</v>
      </c>
      <c r="C243" s="6">
        <v>44.597999999999999</v>
      </c>
      <c r="D243" s="6">
        <v>44.856000000000002</v>
      </c>
      <c r="E243" s="8">
        <v>44.34</v>
      </c>
    </row>
    <row r="244" spans="2:5">
      <c r="B244" s="7">
        <v>1362</v>
      </c>
      <c r="C244" s="6">
        <v>44.593899999999998</v>
      </c>
      <c r="D244" s="6">
        <v>44.865400000000001</v>
      </c>
      <c r="E244" s="8">
        <v>44.322400000000002</v>
      </c>
    </row>
    <row r="245" spans="2:5">
      <c r="B245" s="7">
        <v>1361</v>
      </c>
      <c r="C245" s="6">
        <v>44.59</v>
      </c>
      <c r="D245" s="6">
        <v>44.874899999999997</v>
      </c>
      <c r="E245" s="8">
        <v>44.305</v>
      </c>
    </row>
    <row r="246" spans="2:5">
      <c r="B246" s="7">
        <v>1360</v>
      </c>
      <c r="C246" s="6">
        <v>44.586199999999998</v>
      </c>
      <c r="D246" s="6">
        <v>44.884399999999999</v>
      </c>
      <c r="E246" s="8">
        <v>44.2879</v>
      </c>
    </row>
    <row r="247" spans="2:5">
      <c r="B247" s="7">
        <v>1359</v>
      </c>
      <c r="C247" s="6">
        <v>44.582599999999999</v>
      </c>
      <c r="D247" s="6">
        <v>44.893999999999998</v>
      </c>
      <c r="E247" s="8">
        <v>44.271099999999997</v>
      </c>
    </row>
    <row r="248" spans="2:5">
      <c r="B248" s="7">
        <v>1358</v>
      </c>
      <c r="C248" s="6">
        <v>44.579099999999997</v>
      </c>
      <c r="D248" s="6">
        <v>44.903700000000001</v>
      </c>
      <c r="E248" s="8">
        <v>44.254600000000003</v>
      </c>
    </row>
    <row r="249" spans="2:5">
      <c r="B249" s="7">
        <v>1357</v>
      </c>
      <c r="C249" s="6">
        <v>44.575800000000001</v>
      </c>
      <c r="D249" s="6">
        <v>44.913400000000003</v>
      </c>
      <c r="E249" s="8">
        <v>44.238300000000002</v>
      </c>
    </row>
    <row r="250" spans="2:5">
      <c r="B250" s="7">
        <v>1356</v>
      </c>
      <c r="C250" s="6">
        <v>44.572699999999998</v>
      </c>
      <c r="D250" s="6">
        <v>44.923099999999998</v>
      </c>
      <c r="E250" s="8">
        <v>44.222299999999997</v>
      </c>
    </row>
    <row r="251" spans="2:5">
      <c r="B251" s="7">
        <v>1355</v>
      </c>
      <c r="C251" s="6">
        <v>44.569800000000001</v>
      </c>
      <c r="D251" s="6">
        <v>44.932899999999997</v>
      </c>
      <c r="E251" s="8">
        <v>44.206699999999998</v>
      </c>
    </row>
    <row r="252" spans="2:5">
      <c r="B252" s="7">
        <v>1354</v>
      </c>
      <c r="C252" s="6">
        <v>44.567100000000003</v>
      </c>
      <c r="D252" s="6">
        <v>44.942799999999998</v>
      </c>
      <c r="E252" s="8">
        <v>44.191299999999998</v>
      </c>
    </row>
    <row r="253" spans="2:5">
      <c r="B253" s="7">
        <v>1353</v>
      </c>
      <c r="C253" s="6">
        <v>44.564500000000002</v>
      </c>
      <c r="D253" s="6">
        <v>44.9527</v>
      </c>
      <c r="E253" s="8">
        <v>44.176299999999998</v>
      </c>
    </row>
    <row r="254" spans="2:5">
      <c r="B254" s="7">
        <v>1352</v>
      </c>
      <c r="C254" s="6">
        <v>44.562100000000001</v>
      </c>
      <c r="D254" s="6">
        <v>44.962699999999998</v>
      </c>
      <c r="E254" s="8">
        <v>44.161499999999997</v>
      </c>
    </row>
    <row r="255" spans="2:5">
      <c r="B255" s="7">
        <v>1351</v>
      </c>
      <c r="C255" s="6">
        <v>44.56</v>
      </c>
      <c r="D255" s="6">
        <v>44.972799999999999</v>
      </c>
      <c r="E255" s="8">
        <v>44.147100000000002</v>
      </c>
    </row>
    <row r="256" spans="2:5">
      <c r="B256" s="7">
        <v>1350</v>
      </c>
      <c r="C256" s="6">
        <v>44.558</v>
      </c>
      <c r="D256" s="6">
        <v>44.982900000000001</v>
      </c>
      <c r="E256" s="8">
        <v>44.133000000000003</v>
      </c>
    </row>
    <row r="257" spans="2:5">
      <c r="B257" s="7">
        <v>1349</v>
      </c>
      <c r="C257" s="6">
        <v>44.556199999999997</v>
      </c>
      <c r="D257" s="6">
        <v>44.993099999999998</v>
      </c>
      <c r="E257" s="8">
        <v>44.119300000000003</v>
      </c>
    </row>
    <row r="258" spans="2:5">
      <c r="B258" s="7">
        <v>1348</v>
      </c>
      <c r="C258" s="6">
        <v>44.554600000000001</v>
      </c>
      <c r="D258" s="6">
        <v>45.003399999999999</v>
      </c>
      <c r="E258" s="8">
        <v>44.105800000000002</v>
      </c>
    </row>
    <row r="259" spans="2:5">
      <c r="B259" s="7">
        <v>1347</v>
      </c>
      <c r="C259" s="6">
        <v>44.553199999999997</v>
      </c>
      <c r="D259" s="6">
        <v>45.0137</v>
      </c>
      <c r="E259" s="8">
        <v>44.092700000000001</v>
      </c>
    </row>
    <row r="260" spans="2:5">
      <c r="B260" s="7">
        <v>1346</v>
      </c>
      <c r="C260" s="6">
        <v>44.552</v>
      </c>
      <c r="D260" s="6">
        <v>45.024099999999997</v>
      </c>
      <c r="E260" s="8">
        <v>44.079900000000002</v>
      </c>
    </row>
    <row r="261" spans="2:5">
      <c r="B261" s="7">
        <v>1345</v>
      </c>
      <c r="C261" s="6">
        <v>44.551000000000002</v>
      </c>
      <c r="D261" s="6">
        <v>45.034599999999998</v>
      </c>
      <c r="E261" s="8">
        <v>44.067500000000003</v>
      </c>
    </row>
    <row r="262" spans="2:5">
      <c r="B262" s="7">
        <v>1344</v>
      </c>
      <c r="C262" s="6">
        <v>44.5503</v>
      </c>
      <c r="D262" s="6">
        <v>45.045099999999998</v>
      </c>
      <c r="E262" s="8">
        <v>44.055399999999999</v>
      </c>
    </row>
    <row r="263" spans="2:5">
      <c r="B263" s="7">
        <v>1343</v>
      </c>
      <c r="C263" s="6">
        <v>44.549700000000001</v>
      </c>
      <c r="D263" s="6">
        <v>45.055700000000002</v>
      </c>
      <c r="E263" s="8">
        <v>44.043700000000001</v>
      </c>
    </row>
    <row r="264" spans="2:5">
      <c r="B264" s="7">
        <v>1342</v>
      </c>
      <c r="C264" s="6">
        <v>44.549399999999999</v>
      </c>
      <c r="D264" s="6">
        <v>45.066400000000002</v>
      </c>
      <c r="E264" s="8">
        <v>44.032299999999999</v>
      </c>
    </row>
    <row r="265" spans="2:5">
      <c r="B265" s="7">
        <v>1341</v>
      </c>
      <c r="C265" s="6">
        <v>44.549300000000002</v>
      </c>
      <c r="D265" s="6">
        <v>45.077199999999998</v>
      </c>
      <c r="E265" s="8">
        <v>44.021299999999997</v>
      </c>
    </row>
    <row r="266" spans="2:5">
      <c r="B266" s="7">
        <v>1340</v>
      </c>
      <c r="C266" s="6">
        <v>44.549399999999999</v>
      </c>
      <c r="D266" s="6">
        <v>45.088099999999997</v>
      </c>
      <c r="E266" s="8">
        <v>44.0107</v>
      </c>
    </row>
    <row r="267" spans="2:5">
      <c r="B267" s="7">
        <v>1339</v>
      </c>
      <c r="C267" s="6">
        <v>44.549700000000001</v>
      </c>
      <c r="D267" s="6">
        <v>45.098999999999997</v>
      </c>
      <c r="E267" s="8">
        <v>44.000399999999999</v>
      </c>
    </row>
    <row r="268" spans="2:5">
      <c r="B268" s="7">
        <v>1338</v>
      </c>
      <c r="C268" s="6">
        <v>44.5503</v>
      </c>
      <c r="D268" s="6">
        <v>45.110100000000003</v>
      </c>
      <c r="E268" s="8">
        <v>43.990499999999997</v>
      </c>
    </row>
    <row r="269" spans="2:5">
      <c r="B269" s="7">
        <v>1337</v>
      </c>
      <c r="C269" s="6">
        <v>44.551000000000002</v>
      </c>
      <c r="D269" s="6">
        <v>45.121200000000002</v>
      </c>
      <c r="E269" s="8">
        <v>43.980899999999998</v>
      </c>
    </row>
    <row r="270" spans="2:5">
      <c r="B270" s="7">
        <v>1336</v>
      </c>
      <c r="C270" s="6">
        <v>44.552100000000003</v>
      </c>
      <c r="D270" s="6">
        <v>45.132399999999997</v>
      </c>
      <c r="E270" s="8">
        <v>43.971699999999998</v>
      </c>
    </row>
    <row r="271" spans="2:5">
      <c r="B271" s="7">
        <v>1335</v>
      </c>
      <c r="C271" s="6">
        <v>44.5533</v>
      </c>
      <c r="D271" s="6">
        <v>45.143599999999999</v>
      </c>
      <c r="E271" s="8">
        <v>43.963000000000001</v>
      </c>
    </row>
    <row r="272" spans="2:5">
      <c r="B272" s="7">
        <v>1334</v>
      </c>
      <c r="C272" s="6">
        <v>44.5548</v>
      </c>
      <c r="D272" s="6">
        <v>45.155000000000001</v>
      </c>
      <c r="E272" s="8">
        <v>43.954599999999999</v>
      </c>
    </row>
    <row r="273" spans="2:5">
      <c r="B273" s="7">
        <v>1333</v>
      </c>
      <c r="C273" s="6">
        <v>44.5565</v>
      </c>
      <c r="D273" s="6">
        <v>45.166499999999999</v>
      </c>
      <c r="E273" s="8">
        <v>43.9465</v>
      </c>
    </row>
    <row r="274" spans="2:5">
      <c r="B274" s="7">
        <v>1332</v>
      </c>
      <c r="C274" s="6">
        <v>44.558500000000002</v>
      </c>
      <c r="D274" s="6">
        <v>45.177999999999997</v>
      </c>
      <c r="E274" s="8">
        <v>43.938899999999997</v>
      </c>
    </row>
    <row r="275" spans="2:5">
      <c r="B275" s="7">
        <v>1331</v>
      </c>
      <c r="C275" s="6">
        <v>44.560699999999997</v>
      </c>
      <c r="D275" s="6">
        <v>45.189700000000002</v>
      </c>
      <c r="E275" s="8">
        <v>43.931699999999999</v>
      </c>
    </row>
    <row r="276" spans="2:5">
      <c r="B276" s="7">
        <v>1330</v>
      </c>
      <c r="C276" s="6">
        <v>44.563200000000002</v>
      </c>
      <c r="D276" s="6">
        <v>45.2014</v>
      </c>
      <c r="E276" s="8">
        <v>43.924900000000001</v>
      </c>
    </row>
    <row r="277" spans="2:5">
      <c r="B277" s="7">
        <v>1329</v>
      </c>
      <c r="C277" s="6">
        <v>44.565899999999999</v>
      </c>
      <c r="D277" s="6">
        <v>45.213299999999997</v>
      </c>
      <c r="E277" s="8">
        <v>43.918399999999998</v>
      </c>
    </row>
    <row r="278" spans="2:5">
      <c r="B278" s="7">
        <v>1328</v>
      </c>
      <c r="C278" s="6">
        <v>44.568800000000003</v>
      </c>
      <c r="D278" s="6">
        <v>45.225200000000001</v>
      </c>
      <c r="E278" s="8">
        <v>43.912399999999998</v>
      </c>
    </row>
    <row r="279" spans="2:5">
      <c r="B279" s="7">
        <v>1327</v>
      </c>
      <c r="C279" s="6">
        <v>44.572000000000003</v>
      </c>
      <c r="D279" s="6">
        <v>45.237200000000001</v>
      </c>
      <c r="E279" s="8">
        <v>43.906799999999997</v>
      </c>
    </row>
    <row r="280" spans="2:5">
      <c r="B280" s="7">
        <v>1326</v>
      </c>
      <c r="C280" s="6">
        <v>44.575499999999998</v>
      </c>
      <c r="D280" s="6">
        <v>45.249400000000001</v>
      </c>
      <c r="E280" s="8">
        <v>43.901600000000002</v>
      </c>
    </row>
    <row r="281" spans="2:5">
      <c r="B281" s="7">
        <v>1325</v>
      </c>
      <c r="C281" s="6">
        <v>44.5792</v>
      </c>
      <c r="D281" s="6">
        <v>45.261600000000001</v>
      </c>
      <c r="E281" s="8">
        <v>43.896799999999999</v>
      </c>
    </row>
    <row r="282" spans="2:5">
      <c r="B282" s="7">
        <v>1324</v>
      </c>
      <c r="C282" s="6">
        <v>44.583199999999998</v>
      </c>
      <c r="D282" s="6">
        <v>45.274000000000001</v>
      </c>
      <c r="E282" s="8">
        <v>43.892400000000002</v>
      </c>
    </row>
    <row r="283" spans="2:5">
      <c r="B283" s="7">
        <v>1323</v>
      </c>
      <c r="C283" s="6">
        <v>44.587400000000002</v>
      </c>
      <c r="D283" s="6">
        <v>45.2864</v>
      </c>
      <c r="E283" s="8">
        <v>43.888399999999997</v>
      </c>
    </row>
    <row r="284" spans="2:5">
      <c r="B284" s="7">
        <v>1322</v>
      </c>
      <c r="C284" s="6">
        <v>44.591900000000003</v>
      </c>
      <c r="D284" s="6">
        <v>45.298999999999999</v>
      </c>
      <c r="E284" s="8">
        <v>43.884900000000002</v>
      </c>
    </row>
    <row r="285" spans="2:5">
      <c r="B285" s="7">
        <v>1321</v>
      </c>
      <c r="C285" s="6">
        <v>44.596699999999998</v>
      </c>
      <c r="D285" s="6">
        <v>45.311599999999999</v>
      </c>
      <c r="E285" s="8">
        <v>43.881700000000002</v>
      </c>
    </row>
    <row r="286" spans="2:5">
      <c r="B286" s="7">
        <v>1320</v>
      </c>
      <c r="C286" s="6">
        <v>44.601700000000001</v>
      </c>
      <c r="D286" s="6">
        <v>45.324399999999997</v>
      </c>
      <c r="E286" s="8">
        <v>43.878999999999998</v>
      </c>
    </row>
    <row r="287" spans="2:5">
      <c r="B287" s="7">
        <v>1319</v>
      </c>
      <c r="C287" s="6">
        <v>44.606999999999999</v>
      </c>
      <c r="D287" s="6">
        <v>45.337299999999999</v>
      </c>
      <c r="E287" s="8">
        <v>43.8767</v>
      </c>
    </row>
    <row r="288" spans="2:5">
      <c r="B288" s="7">
        <v>1318</v>
      </c>
      <c r="C288" s="6">
        <v>44.6126</v>
      </c>
      <c r="D288" s="6">
        <v>45.350299999999997</v>
      </c>
      <c r="E288" s="8">
        <v>43.874899999999997</v>
      </c>
    </row>
    <row r="289" spans="2:5">
      <c r="B289" s="7">
        <v>1317</v>
      </c>
      <c r="C289" s="6">
        <v>44.618400000000001</v>
      </c>
      <c r="D289" s="6">
        <v>45.363399999999999</v>
      </c>
      <c r="E289" s="8">
        <v>43.873399999999997</v>
      </c>
    </row>
    <row r="290" spans="2:5">
      <c r="B290" s="7">
        <v>1316</v>
      </c>
      <c r="C290" s="6">
        <v>44.624499999999998</v>
      </c>
      <c r="D290" s="6">
        <v>45.376600000000003</v>
      </c>
      <c r="E290" s="8">
        <v>43.872399999999999</v>
      </c>
    </row>
    <row r="291" spans="2:5">
      <c r="B291" s="7">
        <v>1315</v>
      </c>
      <c r="C291" s="6">
        <v>44.630899999999997</v>
      </c>
      <c r="D291" s="6">
        <v>45.389899999999997</v>
      </c>
      <c r="E291" s="8">
        <v>43.8718</v>
      </c>
    </row>
    <row r="292" spans="2:5">
      <c r="B292" s="7">
        <v>1314</v>
      </c>
      <c r="C292" s="6">
        <v>44.637500000000003</v>
      </c>
      <c r="D292" s="6">
        <v>45.403399999999998</v>
      </c>
      <c r="E292" s="8">
        <v>43.871699999999997</v>
      </c>
    </row>
    <row r="293" spans="2:5">
      <c r="B293" s="7">
        <v>1313</v>
      </c>
      <c r="C293" s="6">
        <v>44.644500000000001</v>
      </c>
      <c r="D293" s="6">
        <v>45.416899999999998</v>
      </c>
      <c r="E293" s="8">
        <v>43.872</v>
      </c>
    </row>
    <row r="294" spans="2:5">
      <c r="B294" s="7">
        <v>1312</v>
      </c>
      <c r="C294" s="6">
        <v>44.651699999999998</v>
      </c>
      <c r="D294" s="6">
        <v>45.430599999999998</v>
      </c>
      <c r="E294" s="8">
        <v>43.872700000000002</v>
      </c>
    </row>
    <row r="295" spans="2:5">
      <c r="B295" s="7">
        <v>1311</v>
      </c>
      <c r="C295" s="6">
        <v>44.659100000000002</v>
      </c>
      <c r="D295" s="6">
        <v>45.444400000000002</v>
      </c>
      <c r="E295" s="8">
        <v>43.873899999999999</v>
      </c>
    </row>
    <row r="296" spans="2:5">
      <c r="B296" s="7">
        <v>1310</v>
      </c>
      <c r="C296" s="6">
        <v>44.666899999999998</v>
      </c>
      <c r="D296" s="6">
        <v>45.458399999999997</v>
      </c>
      <c r="E296" s="8">
        <v>43.875500000000002</v>
      </c>
    </row>
    <row r="297" spans="2:5">
      <c r="B297" s="7">
        <v>1309</v>
      </c>
      <c r="C297" s="6">
        <v>44.674999999999997</v>
      </c>
      <c r="D297" s="6">
        <v>45.4724</v>
      </c>
      <c r="E297" s="8">
        <v>43.877499999999998</v>
      </c>
    </row>
    <row r="298" spans="2:5">
      <c r="B298" s="7">
        <v>1308</v>
      </c>
      <c r="C298" s="6">
        <v>44.683300000000003</v>
      </c>
      <c r="D298" s="6">
        <v>45.486600000000003</v>
      </c>
      <c r="E298" s="8">
        <v>43.88</v>
      </c>
    </row>
    <row r="299" spans="2:5">
      <c r="B299" s="7">
        <v>1307</v>
      </c>
      <c r="C299" s="6">
        <v>44.691899999999997</v>
      </c>
      <c r="D299" s="6">
        <v>45.500900000000001</v>
      </c>
      <c r="E299" s="8">
        <v>43.882899999999999</v>
      </c>
    </row>
    <row r="300" spans="2:5">
      <c r="B300" s="7">
        <v>1306</v>
      </c>
      <c r="C300" s="6">
        <v>44.700800000000001</v>
      </c>
      <c r="D300" s="6">
        <v>45.515300000000003</v>
      </c>
      <c r="E300" s="8">
        <v>43.886200000000002</v>
      </c>
    </row>
    <row r="301" spans="2:5">
      <c r="B301" s="7">
        <v>1305</v>
      </c>
      <c r="C301" s="6">
        <v>44.71</v>
      </c>
      <c r="D301" s="6">
        <v>45.529899999999998</v>
      </c>
      <c r="E301" s="8">
        <v>43.89</v>
      </c>
    </row>
    <row r="302" spans="2:5">
      <c r="B302" s="7">
        <v>1304</v>
      </c>
      <c r="C302" s="6">
        <v>44.7194</v>
      </c>
      <c r="D302" s="6">
        <v>45.544600000000003</v>
      </c>
      <c r="E302" s="8">
        <v>43.894199999999998</v>
      </c>
    </row>
    <row r="303" spans="2:5">
      <c r="B303" s="7">
        <v>1303</v>
      </c>
      <c r="C303" s="6">
        <v>44.729199999999999</v>
      </c>
      <c r="D303" s="6">
        <v>45.559399999999997</v>
      </c>
      <c r="E303" s="8">
        <v>43.898899999999998</v>
      </c>
    </row>
    <row r="304" spans="2:5">
      <c r="B304" s="7">
        <v>1302</v>
      </c>
      <c r="C304" s="6">
        <v>44.739199999999997</v>
      </c>
      <c r="D304" s="6">
        <v>45.574399999999997</v>
      </c>
      <c r="E304" s="8">
        <v>43.904000000000003</v>
      </c>
    </row>
    <row r="305" spans="2:5">
      <c r="B305" s="7">
        <v>1301</v>
      </c>
      <c r="C305" s="6">
        <v>44.749499999999998</v>
      </c>
      <c r="D305" s="6">
        <v>45.589500000000001</v>
      </c>
      <c r="E305" s="8">
        <v>43.909500000000001</v>
      </c>
    </row>
    <row r="306" spans="2:5">
      <c r="B306" s="7">
        <v>1300</v>
      </c>
      <c r="C306" s="6">
        <v>44.760100000000001</v>
      </c>
      <c r="D306" s="6">
        <v>45.604700000000001</v>
      </c>
      <c r="E306" s="8">
        <v>43.915500000000002</v>
      </c>
    </row>
    <row r="307" spans="2:5">
      <c r="B307" s="7">
        <v>1299</v>
      </c>
      <c r="C307" s="6">
        <v>44.771000000000001</v>
      </c>
      <c r="D307" s="6">
        <v>45.620100000000001</v>
      </c>
      <c r="E307" s="8">
        <v>43.921900000000001</v>
      </c>
    </row>
    <row r="308" spans="2:5">
      <c r="B308" s="7">
        <v>1298</v>
      </c>
      <c r="C308" s="6">
        <v>44.782200000000003</v>
      </c>
      <c r="D308" s="6">
        <v>45.635599999999997</v>
      </c>
      <c r="E308" s="8">
        <v>43.928800000000003</v>
      </c>
    </row>
    <row r="309" spans="2:5">
      <c r="B309" s="7">
        <v>1297</v>
      </c>
      <c r="C309" s="6">
        <v>44.793599999999998</v>
      </c>
      <c r="D309" s="6">
        <v>45.651200000000003</v>
      </c>
      <c r="E309" s="8">
        <v>43.936</v>
      </c>
    </row>
    <row r="310" spans="2:5">
      <c r="B310" s="7">
        <v>1296</v>
      </c>
      <c r="C310" s="6">
        <v>44.805399999999999</v>
      </c>
      <c r="D310" s="6">
        <v>45.667000000000002</v>
      </c>
      <c r="E310" s="8">
        <v>43.943800000000003</v>
      </c>
    </row>
    <row r="311" spans="2:5">
      <c r="B311" s="7">
        <v>1295</v>
      </c>
      <c r="C311" s="6">
        <v>44.817399999999999</v>
      </c>
      <c r="D311" s="6">
        <v>45.682899999999997</v>
      </c>
      <c r="E311" s="8">
        <v>43.951900000000002</v>
      </c>
    </row>
    <row r="312" spans="2:5">
      <c r="B312" s="7">
        <v>1294</v>
      </c>
      <c r="C312" s="6">
        <v>44.829700000000003</v>
      </c>
      <c r="D312" s="6">
        <v>45.698999999999998</v>
      </c>
      <c r="E312" s="8">
        <v>43.960500000000003</v>
      </c>
    </row>
    <row r="313" spans="2:5">
      <c r="B313" s="7">
        <v>1293</v>
      </c>
      <c r="C313" s="6">
        <v>44.842300000000002</v>
      </c>
      <c r="D313" s="6">
        <v>45.715200000000003</v>
      </c>
      <c r="E313" s="8">
        <v>43.969499999999996</v>
      </c>
    </row>
    <row r="314" spans="2:5">
      <c r="B314" s="7">
        <v>1292</v>
      </c>
      <c r="C314" s="6">
        <v>44.855200000000004</v>
      </c>
      <c r="D314" s="6">
        <v>45.731499999999997</v>
      </c>
      <c r="E314" s="8">
        <v>43.978900000000003</v>
      </c>
    </row>
    <row r="315" spans="2:5">
      <c r="B315" s="7">
        <v>1291</v>
      </c>
      <c r="C315" s="6">
        <v>44.868400000000001</v>
      </c>
      <c r="D315" s="6">
        <v>45.747999999999998</v>
      </c>
      <c r="E315" s="8">
        <v>43.988700000000001</v>
      </c>
    </row>
    <row r="316" spans="2:5">
      <c r="B316" s="7">
        <v>1290</v>
      </c>
      <c r="C316" s="6">
        <v>44.881799999999998</v>
      </c>
      <c r="D316" s="6">
        <v>45.764699999999998</v>
      </c>
      <c r="E316" s="8">
        <v>43.999000000000002</v>
      </c>
    </row>
    <row r="317" spans="2:5">
      <c r="B317" s="7">
        <v>1289</v>
      </c>
      <c r="C317" s="6">
        <v>44.895600000000002</v>
      </c>
      <c r="D317" s="6">
        <v>45.781500000000001</v>
      </c>
      <c r="E317" s="8">
        <v>44.009700000000002</v>
      </c>
    </row>
    <row r="318" spans="2:5">
      <c r="B318" s="7">
        <v>1288</v>
      </c>
      <c r="C318" s="6">
        <v>44.909599999999998</v>
      </c>
      <c r="D318" s="6">
        <v>45.798400000000001</v>
      </c>
      <c r="E318" s="8">
        <v>44.020699999999998</v>
      </c>
    </row>
    <row r="319" spans="2:5">
      <c r="B319" s="7">
        <v>1287</v>
      </c>
      <c r="C319" s="6">
        <v>44.923900000000003</v>
      </c>
      <c r="D319" s="6">
        <v>45.8155</v>
      </c>
      <c r="E319" s="8">
        <v>44.032200000000003</v>
      </c>
    </row>
    <row r="320" spans="2:5">
      <c r="B320" s="7">
        <v>1286</v>
      </c>
      <c r="C320" s="6">
        <v>44.938499999999998</v>
      </c>
      <c r="D320" s="6">
        <v>45.832799999999999</v>
      </c>
      <c r="E320" s="8">
        <v>44.044199999999996</v>
      </c>
    </row>
    <row r="321" spans="2:5">
      <c r="B321" s="7">
        <v>1285</v>
      </c>
      <c r="C321" s="6">
        <v>44.953299999999999</v>
      </c>
      <c r="D321" s="6">
        <v>45.850200000000001</v>
      </c>
      <c r="E321" s="8">
        <v>44.0565</v>
      </c>
    </row>
    <row r="322" spans="2:5">
      <c r="B322" s="7">
        <v>1284</v>
      </c>
      <c r="C322" s="6">
        <v>44.968499999999999</v>
      </c>
      <c r="D322" s="6">
        <v>45.867800000000003</v>
      </c>
      <c r="E322" s="8">
        <v>44.069200000000002</v>
      </c>
    </row>
    <row r="323" spans="2:5">
      <c r="B323" s="7">
        <v>1283</v>
      </c>
      <c r="C323" s="6">
        <v>44.983899999999998</v>
      </c>
      <c r="D323" s="6">
        <v>45.8855</v>
      </c>
      <c r="E323" s="8">
        <v>44.082299999999996</v>
      </c>
    </row>
    <row r="324" spans="2:5">
      <c r="B324" s="7">
        <v>1282</v>
      </c>
      <c r="C324" s="6">
        <v>44.999600000000001</v>
      </c>
      <c r="D324" s="6">
        <v>45.903300000000002</v>
      </c>
      <c r="E324" s="8">
        <v>44.095799999999997</v>
      </c>
    </row>
    <row r="325" spans="2:5">
      <c r="B325" s="7">
        <v>1281</v>
      </c>
      <c r="C325" s="6">
        <v>45.015500000000003</v>
      </c>
      <c r="D325" s="6">
        <v>45.921399999999998</v>
      </c>
      <c r="E325" s="8">
        <v>44.109699999999997</v>
      </c>
    </row>
    <row r="326" spans="2:5">
      <c r="B326" s="7">
        <v>1280</v>
      </c>
      <c r="C326" s="6">
        <v>45.031700000000001</v>
      </c>
      <c r="D326" s="6">
        <v>45.939500000000002</v>
      </c>
      <c r="E326" s="8">
        <v>44.123899999999999</v>
      </c>
    </row>
    <row r="327" spans="2:5">
      <c r="B327" s="7">
        <v>1279</v>
      </c>
      <c r="C327" s="6">
        <v>45.048200000000001</v>
      </c>
      <c r="D327" s="6">
        <v>45.957900000000002</v>
      </c>
      <c r="E327" s="8">
        <v>44.138599999999997</v>
      </c>
    </row>
    <row r="328" spans="2:5">
      <c r="B328" s="7">
        <v>1278</v>
      </c>
      <c r="C328" s="6">
        <v>45.064999999999998</v>
      </c>
      <c r="D328" s="6">
        <v>45.976399999999998</v>
      </c>
      <c r="E328" s="8">
        <v>44.153599999999997</v>
      </c>
    </row>
    <row r="329" spans="2:5">
      <c r="B329" s="7">
        <v>1277</v>
      </c>
      <c r="C329" s="6">
        <v>45.082000000000001</v>
      </c>
      <c r="D329" s="6">
        <v>45.995100000000001</v>
      </c>
      <c r="E329" s="8">
        <v>44.168900000000001</v>
      </c>
    </row>
    <row r="330" spans="2:5">
      <c r="B330" s="7">
        <v>1276</v>
      </c>
      <c r="C330" s="6">
        <v>45.099299999999999</v>
      </c>
      <c r="D330" s="6">
        <v>46.0139</v>
      </c>
      <c r="E330" s="8">
        <v>44.184699999999999</v>
      </c>
    </row>
    <row r="331" spans="2:5">
      <c r="B331" s="7">
        <v>1275</v>
      </c>
      <c r="C331" s="6">
        <v>45.116799999999998</v>
      </c>
      <c r="D331" s="6">
        <v>46.032899999999998</v>
      </c>
      <c r="E331" s="8">
        <v>44.200800000000001</v>
      </c>
    </row>
    <row r="332" spans="2:5">
      <c r="B332" s="7">
        <v>1274</v>
      </c>
      <c r="C332" s="6">
        <v>45.134599999999999</v>
      </c>
      <c r="D332" s="6">
        <v>46.052</v>
      </c>
      <c r="E332" s="8">
        <v>44.217199999999998</v>
      </c>
    </row>
    <row r="333" spans="2:5">
      <c r="B333" s="7">
        <v>1273</v>
      </c>
      <c r="C333" s="6">
        <v>45.1526</v>
      </c>
      <c r="D333" s="6">
        <v>46.071300000000001</v>
      </c>
      <c r="E333" s="8">
        <v>44.234000000000002</v>
      </c>
    </row>
    <row r="334" spans="2:5">
      <c r="B334" s="7">
        <v>1272</v>
      </c>
      <c r="C334" s="6">
        <v>45.170900000000003</v>
      </c>
      <c r="D334" s="6">
        <v>46.090800000000002</v>
      </c>
      <c r="E334" s="8">
        <v>44.251100000000001</v>
      </c>
    </row>
    <row r="335" spans="2:5">
      <c r="B335" s="7">
        <v>1271</v>
      </c>
      <c r="C335" s="6">
        <v>45.189500000000002</v>
      </c>
      <c r="D335" s="6">
        <v>46.110500000000002</v>
      </c>
      <c r="E335" s="8">
        <v>44.268500000000003</v>
      </c>
    </row>
    <row r="336" spans="2:5">
      <c r="B336" s="7">
        <v>1270</v>
      </c>
      <c r="C336" s="6">
        <v>45.208300000000001</v>
      </c>
      <c r="D336" s="6">
        <v>46.130299999999998</v>
      </c>
      <c r="E336" s="8">
        <v>44.286200000000001</v>
      </c>
    </row>
    <row r="337" spans="2:5">
      <c r="B337" s="7">
        <v>1269</v>
      </c>
      <c r="C337" s="6">
        <v>45.2273</v>
      </c>
      <c r="D337" s="6">
        <v>46.150300000000001</v>
      </c>
      <c r="E337" s="8">
        <v>44.304299999999998</v>
      </c>
    </row>
    <row r="338" spans="2:5">
      <c r="B338" s="7">
        <v>1268</v>
      </c>
      <c r="C338" s="6">
        <v>45.246499999999997</v>
      </c>
      <c r="D338" s="6">
        <v>46.170400000000001</v>
      </c>
      <c r="E338" s="8">
        <v>44.322600000000001</v>
      </c>
    </row>
    <row r="339" spans="2:5">
      <c r="B339" s="7">
        <v>1267</v>
      </c>
      <c r="C339" s="6">
        <v>45.265999999999998</v>
      </c>
      <c r="D339" s="6">
        <v>46.190800000000003</v>
      </c>
      <c r="E339" s="8">
        <v>44.341299999999997</v>
      </c>
    </row>
    <row r="340" spans="2:5">
      <c r="B340" s="7">
        <v>1266</v>
      </c>
      <c r="C340" s="6">
        <v>45.285699999999999</v>
      </c>
      <c r="D340" s="6">
        <v>46.211199999999998</v>
      </c>
      <c r="E340" s="8">
        <v>44.360199999999999</v>
      </c>
    </row>
    <row r="341" spans="2:5">
      <c r="B341" s="7">
        <v>1265</v>
      </c>
      <c r="C341" s="6">
        <v>45.305700000000002</v>
      </c>
      <c r="D341" s="6">
        <v>46.231900000000003</v>
      </c>
      <c r="E341" s="8">
        <v>44.379399999999997</v>
      </c>
    </row>
    <row r="342" spans="2:5">
      <c r="B342" s="7">
        <v>1264</v>
      </c>
      <c r="C342" s="6">
        <v>45.325800000000001</v>
      </c>
      <c r="D342" s="6">
        <v>46.252800000000001</v>
      </c>
      <c r="E342" s="8">
        <v>44.398800000000001</v>
      </c>
    </row>
    <row r="343" spans="2:5">
      <c r="B343" s="7">
        <v>1263</v>
      </c>
      <c r="C343" s="6">
        <v>45.346200000000003</v>
      </c>
      <c r="D343" s="6">
        <v>46.273800000000001</v>
      </c>
      <c r="E343" s="8">
        <v>44.418599999999998</v>
      </c>
    </row>
    <row r="344" spans="2:5">
      <c r="B344" s="7">
        <v>1262</v>
      </c>
      <c r="C344" s="6">
        <v>45.366700000000002</v>
      </c>
      <c r="D344" s="6">
        <v>46.294899999999998</v>
      </c>
      <c r="E344" s="8">
        <v>44.438499999999998</v>
      </c>
    </row>
    <row r="345" spans="2:5">
      <c r="B345" s="7">
        <v>1261</v>
      </c>
      <c r="C345" s="6">
        <v>45.387500000000003</v>
      </c>
      <c r="D345" s="6">
        <v>46.316299999999998</v>
      </c>
      <c r="E345" s="8">
        <v>44.4587</v>
      </c>
    </row>
    <row r="346" spans="2:5">
      <c r="B346" s="7">
        <v>1260</v>
      </c>
      <c r="C346" s="6">
        <v>45.408499999999997</v>
      </c>
      <c r="D346" s="6">
        <v>46.337800000000001</v>
      </c>
      <c r="E346" s="8">
        <v>44.479100000000003</v>
      </c>
    </row>
    <row r="347" spans="2:5">
      <c r="B347" s="7">
        <v>1259</v>
      </c>
      <c r="C347" s="6">
        <v>45.429600000000001</v>
      </c>
      <c r="D347" s="6">
        <v>46.359499999999997</v>
      </c>
      <c r="E347" s="8">
        <v>44.499699999999997</v>
      </c>
    </row>
    <row r="348" spans="2:5">
      <c r="B348" s="7">
        <v>1258</v>
      </c>
      <c r="C348" s="6">
        <v>45.451000000000001</v>
      </c>
      <c r="D348" s="6">
        <v>46.381399999999999</v>
      </c>
      <c r="E348" s="8">
        <v>44.520499999999998</v>
      </c>
    </row>
    <row r="349" spans="2:5">
      <c r="B349" s="7">
        <v>1257</v>
      </c>
      <c r="C349" s="6">
        <v>45.472499999999997</v>
      </c>
      <c r="D349" s="6">
        <v>46.403500000000001</v>
      </c>
      <c r="E349" s="8">
        <v>44.541499999999999</v>
      </c>
    </row>
    <row r="350" spans="2:5">
      <c r="B350" s="7">
        <v>1256</v>
      </c>
      <c r="C350" s="6">
        <v>45.494199999999999</v>
      </c>
      <c r="D350" s="6">
        <v>46.425699999999999</v>
      </c>
      <c r="E350" s="8">
        <v>44.5627</v>
      </c>
    </row>
    <row r="351" spans="2:5">
      <c r="B351" s="7">
        <v>1255</v>
      </c>
      <c r="C351" s="6">
        <v>45.516100000000002</v>
      </c>
      <c r="D351" s="6">
        <v>46.448099999999997</v>
      </c>
      <c r="E351" s="8">
        <v>44.584000000000003</v>
      </c>
    </row>
    <row r="352" spans="2:5">
      <c r="B352" s="7">
        <v>1254</v>
      </c>
      <c r="C352" s="6">
        <v>45.5381</v>
      </c>
      <c r="D352" s="6">
        <v>46.470700000000001</v>
      </c>
      <c r="E352" s="8">
        <v>44.605499999999999</v>
      </c>
    </row>
    <row r="353" spans="2:5">
      <c r="B353" s="7">
        <v>1253</v>
      </c>
      <c r="C353" s="6">
        <v>45.560299999999998</v>
      </c>
      <c r="D353" s="6">
        <v>46.493499999999997</v>
      </c>
      <c r="E353" s="8">
        <v>44.627099999999999</v>
      </c>
    </row>
    <row r="354" spans="2:5">
      <c r="B354" s="7">
        <v>1252</v>
      </c>
      <c r="C354" s="6">
        <v>45.582700000000003</v>
      </c>
      <c r="D354" s="6">
        <v>46.516500000000001</v>
      </c>
      <c r="E354" s="8">
        <v>44.648800000000001</v>
      </c>
    </row>
    <row r="355" spans="2:5">
      <c r="B355" s="7">
        <v>1251</v>
      </c>
      <c r="C355" s="6">
        <v>45.6051</v>
      </c>
      <c r="D355" s="6">
        <v>46.5396</v>
      </c>
      <c r="E355" s="8">
        <v>44.670699999999997</v>
      </c>
    </row>
    <row r="356" spans="2:5">
      <c r="B356" s="7">
        <v>1250</v>
      </c>
      <c r="C356" s="6">
        <v>45.627699999999997</v>
      </c>
      <c r="D356" s="6">
        <v>46.562899999999999</v>
      </c>
      <c r="E356" s="8">
        <v>44.692599999999999</v>
      </c>
    </row>
    <row r="357" spans="2:5">
      <c r="B357" s="7">
        <v>1249</v>
      </c>
      <c r="C357" s="6">
        <v>45.650500000000001</v>
      </c>
      <c r="D357" s="6">
        <v>46.586399999999998</v>
      </c>
      <c r="E357" s="8">
        <v>44.714599999999997</v>
      </c>
    </row>
    <row r="358" spans="2:5">
      <c r="B358" s="7">
        <v>1248</v>
      </c>
      <c r="C358" s="6">
        <v>45.673299999999998</v>
      </c>
      <c r="D358" s="6">
        <v>46.610100000000003</v>
      </c>
      <c r="E358" s="8">
        <v>44.736600000000003</v>
      </c>
    </row>
    <row r="359" spans="2:5">
      <c r="B359" s="7">
        <v>1247</v>
      </c>
      <c r="C359" s="6">
        <v>45.696300000000001</v>
      </c>
      <c r="D359" s="6">
        <v>46.633899999999997</v>
      </c>
      <c r="E359" s="8">
        <v>44.758699999999997</v>
      </c>
    </row>
    <row r="360" spans="2:5">
      <c r="B360" s="7">
        <v>1246</v>
      </c>
      <c r="C360" s="6">
        <v>45.7194</v>
      </c>
      <c r="D360" s="6">
        <v>46.658000000000001</v>
      </c>
      <c r="E360" s="8">
        <v>44.780799999999999</v>
      </c>
    </row>
    <row r="361" spans="2:5">
      <c r="B361" s="7">
        <v>1245</v>
      </c>
      <c r="C361" s="6">
        <v>45.7425</v>
      </c>
      <c r="D361" s="6">
        <v>46.682200000000002</v>
      </c>
      <c r="E361" s="8">
        <v>44.802900000000001</v>
      </c>
    </row>
    <row r="362" spans="2:5">
      <c r="B362" s="7">
        <v>1244</v>
      </c>
      <c r="C362" s="6">
        <v>45.765799999999999</v>
      </c>
      <c r="D362" s="6">
        <v>46.706600000000002</v>
      </c>
      <c r="E362" s="8">
        <v>44.8249</v>
      </c>
    </row>
    <row r="363" spans="2:5">
      <c r="B363" s="7">
        <v>1243</v>
      </c>
      <c r="C363" s="6">
        <v>45.789099999999998</v>
      </c>
      <c r="D363" s="6">
        <v>46.731099999999998</v>
      </c>
      <c r="E363" s="8">
        <v>44.847000000000001</v>
      </c>
    </row>
    <row r="364" spans="2:5">
      <c r="B364" s="7">
        <v>1242</v>
      </c>
      <c r="C364" s="6">
        <v>45.8125</v>
      </c>
      <c r="D364" s="6">
        <v>46.755899999999997</v>
      </c>
      <c r="E364" s="8">
        <v>44.869</v>
      </c>
    </row>
    <row r="365" spans="2:5">
      <c r="B365" s="7">
        <v>1241</v>
      </c>
      <c r="C365" s="6">
        <v>45.835900000000002</v>
      </c>
      <c r="D365" s="6">
        <v>46.780799999999999</v>
      </c>
      <c r="E365" s="8">
        <v>44.890900000000002</v>
      </c>
    </row>
    <row r="366" spans="2:5">
      <c r="B366" s="7">
        <v>1240</v>
      </c>
      <c r="C366" s="6">
        <v>45.859400000000001</v>
      </c>
      <c r="D366" s="6">
        <v>46.805999999999997</v>
      </c>
      <c r="E366" s="8">
        <v>44.912799999999997</v>
      </c>
    </row>
    <row r="367" spans="2:5">
      <c r="B367" s="7">
        <v>1239</v>
      </c>
      <c r="C367" s="6">
        <v>45.882899999999999</v>
      </c>
      <c r="D367" s="6">
        <v>46.831299999999999</v>
      </c>
      <c r="E367" s="8">
        <v>44.9345</v>
      </c>
    </row>
    <row r="368" spans="2:5">
      <c r="B368" s="7">
        <v>1238</v>
      </c>
      <c r="C368" s="6">
        <v>45.906399999999998</v>
      </c>
      <c r="D368" s="6">
        <v>46.8568</v>
      </c>
      <c r="E368" s="8">
        <v>44.956099999999999</v>
      </c>
    </row>
    <row r="369" spans="2:5">
      <c r="B369" s="7">
        <v>1237</v>
      </c>
      <c r="C369" s="6">
        <v>45.93</v>
      </c>
      <c r="D369" s="6">
        <v>46.882399999999997</v>
      </c>
      <c r="E369" s="8">
        <v>44.977600000000002</v>
      </c>
    </row>
    <row r="370" spans="2:5">
      <c r="B370" s="7">
        <v>1236</v>
      </c>
      <c r="C370" s="6">
        <v>45.953600000000002</v>
      </c>
      <c r="D370" s="6">
        <v>46.908299999999997</v>
      </c>
      <c r="E370" s="8">
        <v>44.998800000000003</v>
      </c>
    </row>
    <row r="371" spans="2:5">
      <c r="B371" s="7">
        <v>1235</v>
      </c>
      <c r="C371" s="6">
        <v>45.9771</v>
      </c>
      <c r="D371" s="6">
        <v>46.9343</v>
      </c>
      <c r="E371" s="8">
        <v>45.0199</v>
      </c>
    </row>
    <row r="372" spans="2:5">
      <c r="B372" s="7">
        <v>1234</v>
      </c>
      <c r="C372" s="6">
        <v>46.000599999999999</v>
      </c>
      <c r="D372" s="6">
        <v>46.960500000000003</v>
      </c>
      <c r="E372" s="8">
        <v>45.040799999999997</v>
      </c>
    </row>
    <row r="373" spans="2:5">
      <c r="B373" s="7">
        <v>1233</v>
      </c>
      <c r="C373" s="6">
        <v>46.0242</v>
      </c>
      <c r="D373" s="6">
        <v>46.986899999999999</v>
      </c>
      <c r="E373" s="8">
        <v>45.061399999999999</v>
      </c>
    </row>
    <row r="374" spans="2:5">
      <c r="B374" s="7">
        <v>1232</v>
      </c>
      <c r="C374" s="6">
        <v>46.047600000000003</v>
      </c>
      <c r="D374" s="6">
        <v>47.013500000000001</v>
      </c>
      <c r="E374" s="8">
        <v>45.081699999999998</v>
      </c>
    </row>
    <row r="375" spans="2:5">
      <c r="B375" s="7">
        <v>1231</v>
      </c>
      <c r="C375" s="6">
        <v>46.070999999999998</v>
      </c>
      <c r="D375" s="6">
        <v>47.040300000000002</v>
      </c>
      <c r="E375" s="8">
        <v>45.101799999999997</v>
      </c>
    </row>
    <row r="376" spans="2:5">
      <c r="B376" s="7">
        <v>1230</v>
      </c>
      <c r="C376" s="6">
        <v>46.0944</v>
      </c>
      <c r="D376" s="6">
        <v>47.0672</v>
      </c>
      <c r="E376" s="8">
        <v>45.121499999999997</v>
      </c>
    </row>
    <row r="377" spans="2:5">
      <c r="B377" s="7">
        <v>1229</v>
      </c>
      <c r="C377" s="6">
        <v>46.117600000000003</v>
      </c>
      <c r="D377" s="6">
        <v>47.094299999999997</v>
      </c>
      <c r="E377" s="8">
        <v>45.140900000000002</v>
      </c>
    </row>
    <row r="378" spans="2:5">
      <c r="B378" s="7">
        <v>1228</v>
      </c>
      <c r="C378" s="6">
        <v>46.140799999999999</v>
      </c>
      <c r="D378" s="6">
        <v>47.121600000000001</v>
      </c>
      <c r="E378" s="8">
        <v>45.1599</v>
      </c>
    </row>
    <row r="379" spans="2:5">
      <c r="B379" s="7">
        <v>1227</v>
      </c>
      <c r="C379" s="6">
        <v>46.163899999999998</v>
      </c>
      <c r="D379" s="6">
        <v>47.149099999999997</v>
      </c>
      <c r="E379" s="8">
        <v>45.178600000000003</v>
      </c>
    </row>
    <row r="380" spans="2:5">
      <c r="B380" s="7">
        <v>1226</v>
      </c>
      <c r="C380" s="6">
        <v>46.186799999999998</v>
      </c>
      <c r="D380" s="6">
        <v>47.1768</v>
      </c>
      <c r="E380" s="8">
        <v>45.196800000000003</v>
      </c>
    </row>
    <row r="381" spans="2:5">
      <c r="B381" s="7">
        <v>1225</v>
      </c>
      <c r="C381" s="6">
        <v>46.209600000000002</v>
      </c>
      <c r="D381" s="6">
        <v>47.204599999999999</v>
      </c>
      <c r="E381" s="8">
        <v>45.214599999999997</v>
      </c>
    </row>
    <row r="382" spans="2:5">
      <c r="B382" s="7">
        <v>1224</v>
      </c>
      <c r="C382" s="6">
        <v>46.232300000000002</v>
      </c>
      <c r="D382" s="6">
        <v>47.232700000000001</v>
      </c>
      <c r="E382" s="8">
        <v>45.231900000000003</v>
      </c>
    </row>
    <row r="383" spans="2:5">
      <c r="B383" s="7">
        <v>1223</v>
      </c>
      <c r="C383" s="6">
        <v>46.254800000000003</v>
      </c>
      <c r="D383" s="6">
        <v>47.260899999999999</v>
      </c>
      <c r="E383" s="8">
        <v>45.248699999999999</v>
      </c>
    </row>
    <row r="384" spans="2:5">
      <c r="B384" s="7">
        <v>1222</v>
      </c>
      <c r="C384" s="6">
        <v>46.277099999999997</v>
      </c>
      <c r="D384" s="6">
        <v>47.289200000000001</v>
      </c>
      <c r="E384" s="8">
        <v>45.264899999999997</v>
      </c>
    </row>
    <row r="385" spans="2:5">
      <c r="B385" s="7">
        <v>1221</v>
      </c>
      <c r="C385" s="6">
        <v>46.299199999999999</v>
      </c>
      <c r="D385" s="6">
        <v>47.317799999999998</v>
      </c>
      <c r="E385" s="8">
        <v>45.2806</v>
      </c>
    </row>
    <row r="386" spans="2:5">
      <c r="B386" s="7">
        <v>1220</v>
      </c>
      <c r="C386" s="6">
        <v>46.321100000000001</v>
      </c>
      <c r="D386" s="6">
        <v>47.346499999999999</v>
      </c>
      <c r="E386" s="8">
        <v>45.295699999999997</v>
      </c>
    </row>
    <row r="387" spans="2:5">
      <c r="B387" s="7">
        <v>1219</v>
      </c>
      <c r="C387" s="6">
        <v>46.342799999999997</v>
      </c>
      <c r="D387" s="6">
        <v>47.375399999999999</v>
      </c>
      <c r="E387" s="8">
        <v>45.310200000000002</v>
      </c>
    </row>
    <row r="388" spans="2:5">
      <c r="B388" s="7">
        <v>1218</v>
      </c>
      <c r="C388" s="6">
        <v>46.3643</v>
      </c>
      <c r="D388" s="6">
        <v>47.404499999999999</v>
      </c>
      <c r="E388" s="8">
        <v>45.323999999999998</v>
      </c>
    </row>
    <row r="389" spans="2:5">
      <c r="B389" s="7">
        <v>1217</v>
      </c>
      <c r="C389" s="6">
        <v>46.3855</v>
      </c>
      <c r="D389" s="6">
        <v>47.433799999999998</v>
      </c>
      <c r="E389" s="8">
        <v>45.337200000000003</v>
      </c>
    </row>
    <row r="390" spans="2:5">
      <c r="B390" s="7">
        <v>1216</v>
      </c>
      <c r="C390" s="6">
        <v>46.406399999999998</v>
      </c>
      <c r="D390" s="6">
        <v>47.463200000000001</v>
      </c>
      <c r="E390" s="8">
        <v>45.349600000000002</v>
      </c>
    </row>
    <row r="391" spans="2:5">
      <c r="B391" s="7">
        <v>1215</v>
      </c>
      <c r="C391" s="6">
        <v>46.427100000000003</v>
      </c>
      <c r="D391" s="6">
        <v>47.492800000000003</v>
      </c>
      <c r="E391" s="8">
        <v>45.3613</v>
      </c>
    </row>
    <row r="392" spans="2:5">
      <c r="B392" s="7">
        <v>1214</v>
      </c>
      <c r="C392" s="6">
        <v>46.447400000000002</v>
      </c>
      <c r="D392" s="6">
        <v>47.522599999999997</v>
      </c>
      <c r="E392" s="8">
        <v>45.372199999999999</v>
      </c>
    </row>
    <row r="393" spans="2:5">
      <c r="B393" s="7">
        <v>1213</v>
      </c>
      <c r="C393" s="6">
        <v>46.467399999999998</v>
      </c>
      <c r="D393" s="6">
        <v>47.552599999999998</v>
      </c>
      <c r="E393" s="8">
        <v>45.382300000000001</v>
      </c>
    </row>
    <row r="394" spans="2:5">
      <c r="B394" s="7">
        <v>1212</v>
      </c>
      <c r="C394" s="6">
        <v>46.487099999999998</v>
      </c>
      <c r="D394" s="6">
        <v>47.582700000000003</v>
      </c>
      <c r="E394" s="8">
        <v>45.391500000000001</v>
      </c>
    </row>
    <row r="395" spans="2:5">
      <c r="B395" s="7">
        <v>1211</v>
      </c>
      <c r="C395" s="6">
        <v>46.506399999999999</v>
      </c>
      <c r="D395" s="6">
        <v>47.613</v>
      </c>
      <c r="E395" s="8">
        <v>45.399900000000002</v>
      </c>
    </row>
    <row r="396" spans="2:5">
      <c r="B396" s="7">
        <v>1210</v>
      </c>
      <c r="C396" s="6">
        <v>46.525399999999998</v>
      </c>
      <c r="D396" s="6">
        <v>47.6434</v>
      </c>
      <c r="E396" s="8">
        <v>45.407299999999999</v>
      </c>
    </row>
    <row r="397" spans="2:5">
      <c r="B397" s="7">
        <v>1209</v>
      </c>
      <c r="C397" s="6">
        <v>46.543900000000001</v>
      </c>
      <c r="D397" s="6">
        <v>47.673999999999999</v>
      </c>
      <c r="E397" s="8">
        <v>45.413800000000002</v>
      </c>
    </row>
    <row r="398" spans="2:5">
      <c r="B398" s="7">
        <v>1208</v>
      </c>
      <c r="C398" s="6">
        <v>46.562100000000001</v>
      </c>
      <c r="D398" s="6">
        <v>47.704799999999999</v>
      </c>
      <c r="E398" s="8">
        <v>45.4193</v>
      </c>
    </row>
    <row r="399" spans="2:5">
      <c r="B399" s="7">
        <v>1207</v>
      </c>
      <c r="C399" s="6">
        <v>46.579799999999999</v>
      </c>
      <c r="D399" s="6">
        <v>47.735799999999998</v>
      </c>
      <c r="E399" s="8">
        <v>45.4238</v>
      </c>
    </row>
    <row r="400" spans="2:5">
      <c r="B400" s="7">
        <v>1206</v>
      </c>
      <c r="C400" s="6">
        <v>46.597099999999998</v>
      </c>
      <c r="D400" s="6">
        <v>47.7669</v>
      </c>
      <c r="E400" s="8">
        <v>45.427300000000002</v>
      </c>
    </row>
    <row r="401" spans="2:5">
      <c r="B401" s="7">
        <v>1205</v>
      </c>
      <c r="C401" s="6">
        <v>46.613900000000001</v>
      </c>
      <c r="D401" s="6">
        <v>47.798200000000001</v>
      </c>
      <c r="E401" s="8">
        <v>45.429600000000001</v>
      </c>
    </row>
    <row r="402" spans="2:5">
      <c r="B402" s="7">
        <v>1204</v>
      </c>
      <c r="C402" s="6">
        <v>46.630200000000002</v>
      </c>
      <c r="D402" s="6">
        <v>47.829599999999999</v>
      </c>
      <c r="E402" s="8">
        <v>45.430799999999998</v>
      </c>
    </row>
    <row r="403" spans="2:5">
      <c r="B403" s="7">
        <v>1203</v>
      </c>
      <c r="C403" s="6">
        <v>46.646000000000001</v>
      </c>
      <c r="D403" s="6">
        <v>47.861199999999997</v>
      </c>
      <c r="E403" s="8">
        <v>45.430900000000001</v>
      </c>
    </row>
    <row r="404" spans="2:5">
      <c r="B404" s="7">
        <v>1202</v>
      </c>
      <c r="C404" s="6">
        <v>46.661299999999997</v>
      </c>
      <c r="D404" s="6">
        <v>47.893000000000001</v>
      </c>
      <c r="E404" s="8">
        <v>45.429699999999997</v>
      </c>
    </row>
    <row r="405" spans="2:5">
      <c r="B405" s="7">
        <v>1201</v>
      </c>
      <c r="C405" s="6">
        <v>46.676099999999998</v>
      </c>
      <c r="D405" s="6">
        <v>47.924900000000001</v>
      </c>
      <c r="E405" s="8">
        <v>45.427300000000002</v>
      </c>
    </row>
    <row r="406" spans="2:5" ht="16" thickBot="1">
      <c r="B406" s="9">
        <v>1200</v>
      </c>
      <c r="C406" s="10">
        <v>46.690300000000001</v>
      </c>
      <c r="D406" s="10">
        <v>47.956899999999997</v>
      </c>
      <c r="E406" s="11">
        <v>45.423699999999997</v>
      </c>
    </row>
    <row r="407" spans="2:5" ht="16" thickTop="1">
      <c r="B407"/>
      <c r="C407"/>
      <c r="D407"/>
      <c r="E407"/>
    </row>
    <row r="408" spans="2:5">
      <c r="B408"/>
      <c r="C408"/>
      <c r="D408"/>
      <c r="E408"/>
    </row>
  </sheetData>
  <mergeCells count="1">
    <mergeCell ref="B4:E4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1200-1600nm</vt:lpstr>
    </vt:vector>
  </TitlesOfParts>
  <Company>union optic,inc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</dc:creator>
  <cp:lastModifiedBy>Wan Qi</cp:lastModifiedBy>
  <dcterms:created xsi:type="dcterms:W3CDTF">2016-12-14T02:10:11Z</dcterms:created>
  <dcterms:modified xsi:type="dcterms:W3CDTF">2020-11-03T04:10:36Z</dcterms:modified>
</cp:coreProperties>
</file>